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Analysis" sheetId="2" r:id="rId2"/>
    <sheet name="Reviews" sheetId="3" r:id="rId3"/>
  </sheets>
  <calcPr calcId="124519" fullCalcOnLoad="1"/>
</workbook>
</file>

<file path=xl/sharedStrings.xml><?xml version="1.0" encoding="utf-8"?>
<sst xmlns="http://schemas.openxmlformats.org/spreadsheetml/2006/main" count="9475" uniqueCount="2314">
  <si>
    <t>'echo device'</t>
  </si>
  <si>
    <t>'echo dot'</t>
  </si>
  <si>
    <t>'living room'</t>
  </si>
  <si>
    <t>'play music'</t>
  </si>
  <si>
    <t>'prime day'</t>
  </si>
  <si>
    <t>Total</t>
  </si>
  <si>
    <t>sentiment</t>
  </si>
  <si>
    <t>Negative</t>
  </si>
  <si>
    <t>Neutral</t>
  </si>
  <si>
    <t>Positive</t>
  </si>
  <si>
    <t>reviews</t>
  </si>
  <si>
    <t>sentiment score</t>
  </si>
  <si>
    <t>aspect</t>
  </si>
  <si>
    <t>Love my Echo!</t>
  </si>
  <si>
    <t>Loved it!</t>
  </si>
  <si>
    <t>Music</t>
  </si>
  <si>
    <t>looks great</t>
  </si>
  <si>
    <t>Love, Love, Love!!</t>
  </si>
  <si>
    <t>Just what I expected....</t>
  </si>
  <si>
    <t>Amazing product</t>
  </si>
  <si>
    <t>I love my Echo. It's easy to operate, loads of fun.It is everything as advertised. I use it mainly to play my favorite tunes and test Alexa's knowledge.</t>
  </si>
  <si>
    <t>Sounds great!! Love them!</t>
  </si>
  <si>
    <t>Just like the other one</t>
  </si>
  <si>
    <t>I like it</t>
  </si>
  <si>
    <t>She works well. Needs a learning command  for unique, owners and users like. Alexa “learn” Tasha’s birthday.  Or Alexa “learn” my definition of Fine. Etc. other than that she is great</t>
  </si>
  <si>
    <t>Love my Echo. Still learning all the things it will do. Wasn’t able to follow instructions included in the package, but found a great one on U-Tube.</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</si>
  <si>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</si>
  <si>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So far so good</t>
  </si>
  <si>
    <t>Great</t>
  </si>
  <si>
    <t>I love you so much</t>
  </si>
  <si>
    <t>Works as you’d expect and then some. Also good sound quality considering price (70.00 on sale) and features.</t>
  </si>
  <si>
    <t>like google better</t>
  </si>
  <si>
    <t>Works as advertised. Very easy to setup. Still learning what this can do.</t>
  </si>
  <si>
    <t>😍</t>
  </si>
  <si>
    <t>How easy if was to set up.</t>
  </si>
  <si>
    <t>You’re all I need...na na nana!</t>
  </si>
  <si>
    <t>Does everything as expected and more.</t>
  </si>
  <si>
    <t>Setting up</t>
  </si>
  <si>
    <t>She doesn’t always listen</t>
  </si>
  <si>
    <t>It’s awesome</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</si>
  <si>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</si>
  <si>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</si>
  <si>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</si>
  <si>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</si>
  <si>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Works fine!!</t>
  </si>
  <si>
    <t xml:space="preserve"> </t>
  </si>
  <si>
    <t>Fun to use, good sound quality</t>
  </si>
  <si>
    <t>Good sound works well</t>
  </si>
  <si>
    <t>We like it all so far, but have a lot to try out yet.</t>
  </si>
  <si>
    <t>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</si>
  <si>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</si>
  <si>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</si>
  <si>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Great device, responsive and helpful</t>
  </si>
  <si>
    <t>i liked the sound . what is troubling is that I paid extra money to have access to a million more songs. Sometimes it doesn't work. Ex. Alexa play Italian songs&amp;#34; .don't have or don&amp;#34; t understand. or play the opera Tosca, response &amp;#34;sorry I don&amp;#34;t have that.</t>
  </si>
  <si>
    <t>It's Alexa.... what else can you say</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</si>
  <si>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</si>
  <si>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</si>
  <si>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It was very easy to set up and my family love it’s!</t>
  </si>
  <si>
    <t>Love our echo</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</si>
  <si>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</si>
  <si>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</si>
  <si>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</si>
  <si>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Still love it</t>
  </si>
  <si>
    <t>Love it</t>
  </si>
  <si>
    <t>I love the sound quality of this unit, it is a very clear sound.</t>
  </si>
  <si>
    <t>Not much features.</t>
  </si>
  <si>
    <t>Cool</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</si>
  <si>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</si>
  <si>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</si>
  <si>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</si>
  <si>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</si>
  <si>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Met and exceeded my expectations. Easy set up and is really quick in responses.</t>
  </si>
  <si>
    <t>Works great! Killer speaker! My wife and son love it.</t>
  </si>
  <si>
    <t>Stopped working after 2 weeks ,didn't follow commands!? Really fun when it was working?</t>
  </si>
  <si>
    <t>Easy to set up.</t>
  </si>
  <si>
    <t>A great investment. Alexa has helped me out and made me laugh.</t>
  </si>
  <si>
    <t>Yet another Exho for our home and love them all!!!</t>
  </si>
  <si>
    <t>Good Value</t>
  </si>
  <si>
    <t>Sound quality</t>
  </si>
  <si>
    <t>Entertainment</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</si>
  <si>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</si>
  <si>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</si>
  <si>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</si>
  <si>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</si>
  <si>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Love it!  So do the grandkids!!</t>
  </si>
  <si>
    <t>Works as advertised</t>
  </si>
  <si>
    <t>I love it!</t>
  </si>
  <si>
    <t>Like everything about it. The music, the trivia games, the weather.</t>
  </si>
  <si>
    <t>A great device</t>
  </si>
  <si>
    <t>We are still discovering all that the Echo can do.</t>
  </si>
  <si>
    <t>Absolutely love!!</t>
  </si>
  <si>
    <t>Home entertainment</t>
  </si>
  <si>
    <t>Very cool product. Easy to setup, fun to use and sound quality is much better than I anticipated.</t>
  </si>
  <si>
    <t>We enjoy it</t>
  </si>
  <si>
    <t>Good quality, great sound quality</t>
  </si>
  <si>
    <t>Sure did !! Love it !!</t>
  </si>
  <si>
    <t>plays great</t>
  </si>
  <si>
    <t>Very amazing product. Great sound quality.</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</si>
  <si>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</si>
  <si>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</si>
  <si>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</si>
  <si>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</si>
  <si>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</si>
  <si>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</si>
  <si>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Good sound. Like it for music and scheduling. Like that i can get random thoughts recorded while I think about them. The jokes are cute!</t>
  </si>
  <si>
    <t>Funny how you buy something just because it looks fun and it winds up being a totally useful part of your home!!!  Loving it!!</t>
  </si>
  <si>
    <t>Enjoyed entire echo experience</t>
  </si>
  <si>
    <t>We are loving Ours very much</t>
  </si>
  <si>
    <t>Very pleased with the Echo 2nd Generation. It is so nice to have Alexa available for music, weather, news, and probably a lot more we haven’t discovered.</t>
  </si>
  <si>
    <t>I already have an Alexa and with Amazon find today I could not resist getting an echo also. It is the best thing I ever did, I use them on each side of the house! And couldn't be happier!</t>
  </si>
  <si>
    <t>Terrific</t>
  </si>
  <si>
    <t>Love my Echo</t>
  </si>
  <si>
    <t>Works great!</t>
  </si>
  <si>
    <t>See subject line.  Love it</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</si>
  <si>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</si>
  <si>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I love it!!</t>
  </si>
  <si>
    <t>easy to use--amazing</t>
  </si>
  <si>
    <t>I’m impressed with the quality of sound that the Echo has, it’s definitely comparable to my Bose Mini. I only gave 4 stars because I can’t use my Apple Music account.</t>
  </si>
  <si>
    <t>I replaced my 1st gen, was concerned about a smaller unit not having the same sound...I was wrong.  If anything it's the same volume, and more clear.  Good product.</t>
  </si>
  <si>
    <t>the best</t>
  </si>
  <si>
    <t>Love the feature to play music in every room with multiple Echos.</t>
  </si>
  <si>
    <t>Easy to use and has great sound...It was a great purchase at a great price.</t>
  </si>
  <si>
    <t>Very easy to set up and have no issues.</t>
  </si>
  <si>
    <t>Love it, love it!!!!!!!!</t>
  </si>
  <si>
    <t>I use it in my office and another at my apartment for music and information</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</si>
  <si>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</si>
  <si>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Still getting used to Alexa, don't have her connected to our TV yet or other things right now use her for music and information, which she is great!!</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</si>
  <si>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</si>
  <si>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</si>
  <si>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</si>
  <si>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</si>
  <si>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The sound quality is good just wish alexa could answer more questions</t>
  </si>
  <si>
    <t>great sound</t>
  </si>
  <si>
    <t>We really only use this as a speaker to stream music. We’ve had it 7 months and it’s just kinda useless.</t>
  </si>
  <si>
    <t>more compact and a bit better than the original</t>
  </si>
  <si>
    <t>I love it pretty cool.</t>
  </si>
  <si>
    <t>This is a great product!  Set up was easy.  Sound is wonderful.</t>
  </si>
  <si>
    <t>Love it.</t>
  </si>
  <si>
    <t>Alexa hardly came on..</t>
  </si>
  <si>
    <t>Works great.</t>
  </si>
  <si>
    <t>if you don't have an Echo you definitely need one</t>
  </si>
  <si>
    <t>Works great no different than the new ones</t>
  </si>
  <si>
    <t>Works just fine.</t>
  </si>
  <si>
    <t>But not very loud</t>
  </si>
  <si>
    <t>This is our 2nd one and we love it!</t>
  </si>
  <si>
    <t>So i am not sure how i feel about the echo dot, it's so many things that i need to get used to you have to ask her the right questions or she won't understand you.</t>
  </si>
  <si>
    <t>Gift for my man. He doesn’t like that you have to plug it in and the pictures do not show the cord. Would prefer it cordless. Still works though for the purpose we bought it.</t>
  </si>
  <si>
    <t>not working</t>
  </si>
  <si>
    <t>It works</t>
  </si>
  <si>
    <t>Fast shipping and works well</t>
  </si>
  <si>
    <t>I Love it!!!!</t>
  </si>
  <si>
    <t>love it</t>
  </si>
  <si>
    <t>We have five of them. Need I say more?</t>
  </si>
  <si>
    <t>The speakers arent too loud.. alexa is great though. Besides that naw</t>
  </si>
  <si>
    <t>Dont trust this....</t>
  </si>
  <si>
    <t>Love it. Beautiful experience especially if hooked to smart lighting and other accessories.</t>
  </si>
  <si>
    <t>Divertido</t>
  </si>
  <si>
    <t>Just as good as the new one I bought but $10.00 less.</t>
  </si>
  <si>
    <t>I love it works very well</t>
  </si>
  <si>
    <t>everything perfect</t>
  </si>
  <si>
    <t>I love you, Alexa!</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</si>
  <si>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</si>
  <si>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</si>
  <si>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Simple set up.  Music everywhere.</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</si>
  <si>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</si>
  <si>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</si>
  <si>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</si>
  <si>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</si>
  <si>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</si>
  <si>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</si>
  <si>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</si>
  <si>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Have now used for several months without problem.</t>
  </si>
  <si>
    <t>Love</t>
  </si>
  <si>
    <t>Love it just as good as a new one</t>
  </si>
  <si>
    <t>A great buy</t>
  </si>
  <si>
    <t>Very puny sound, but works great.</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</si>
  <si>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</si>
  <si>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Does everything I have asked it.</t>
  </si>
  <si>
    <t>Love it!  Great fun!</t>
  </si>
  <si>
    <t>Never would know it was refurbished.</t>
  </si>
  <si>
    <t>goes great with our echo</t>
  </si>
  <si>
    <t>Works great just like the new one that i already had.</t>
  </si>
  <si>
    <t>Very fast service,  got what I ordered. Thank you</t>
  </si>
  <si>
    <t>None</t>
  </si>
  <si>
    <t>Love it. Though, wish it was portable.</t>
  </si>
  <si>
    <t>of course!</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</si>
  <si>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</si>
  <si>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</si>
  <si>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</si>
  <si>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</si>
  <si>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amazingly. I bought it for my daughter and she loves it.</t>
  </si>
  <si>
    <t>I love Alexa! It's great helping me, making my appointments, playing the songs I like! What else can you do? Looking forward for more.</t>
  </si>
  <si>
    <t>Thumbs up!</t>
  </si>
  <si>
    <t>Workreat</t>
  </si>
  <si>
    <t>Works as expected!</t>
  </si>
  <si>
    <t>No problems</t>
  </si>
  <si>
    <t>Purchased for grandson.</t>
  </si>
  <si>
    <t>Like new</t>
  </si>
  <si>
    <t>Happy with this as I was with the other 2 I ordered!!</t>
  </si>
  <si>
    <t>It works great the speaker sounds fine and overall would recommend</t>
  </si>
  <si>
    <t>Great! Just like new!</t>
  </si>
  <si>
    <t>Love the echo dot</t>
  </si>
  <si>
    <t>Very.god</t>
  </si>
  <si>
    <t>Not good at all!</t>
  </si>
  <si>
    <t>Just like new</t>
  </si>
  <si>
    <t>Very useful</t>
  </si>
  <si>
    <t>Amazing</t>
  </si>
  <si>
    <t>i love everything</t>
  </si>
  <si>
    <t>Love it.  Great product</t>
  </si>
  <si>
    <t>Absolutely love it!</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</si>
  <si>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</si>
  <si>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</si>
  <si>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</si>
  <si>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</si>
  <si>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Just like new. No problems whatsoever, Alexa. Thank you.</t>
  </si>
  <si>
    <t>I like my uncle. But sometime it goes a little Haywire</t>
  </si>
  <si>
    <t>Worked like new.  Will do it again.</t>
  </si>
  <si>
    <t>Adding more rooms for convenience</t>
  </si>
  <si>
    <t>Alexa's sister (my second dot)</t>
  </si>
  <si>
    <t>Bought a refurb, and its works just as my new ones I bought prior! Came in original packaging as well!</t>
  </si>
  <si>
    <t>Works well and has no obvious issues from being refurbished.</t>
  </si>
  <si>
    <t>great product, but useless overall. Too many unnecessary features. Unless you have a smart home you don't need it</t>
  </si>
  <si>
    <t>I bought it mainly to be a speaker when playing music or videos on my phone. Not working for me. Read instructions but not working for me.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</si>
  <si>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</si>
  <si>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</si>
  <si>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</si>
  <si>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A++++</t>
  </si>
  <si>
    <t>Absolutly love it !</t>
  </si>
  <si>
    <t>Works great with my existing smart home setup.</t>
  </si>
  <si>
    <t>I cant figure out how to use it.</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</si>
  <si>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</si>
  <si>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</si>
  <si>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It doesn’t always  work</t>
  </si>
  <si>
    <t>Good as new! Perfectly packaged and I have had zero issues with the dot.</t>
  </si>
  <si>
    <t>No issues...works and looks great!!!</t>
  </si>
  <si>
    <t>Worked as advertised. Thanks</t>
  </si>
  <si>
    <t>If you want to listen to music and have it come through several of the Echo/Dot units simultaneously, YOU MUST PAY A MONTHLY FEE. I thought this was Amazon, not Apple??!! I’ve paid for many of these so I could have one in each room, is that not enough of my money??!!??</t>
  </si>
  <si>
    <t>Worked perfect</t>
  </si>
  <si>
    <t>Eh. It’s works on and off. Half the time it does not respond when you say wake up name. Other then that works fine</t>
  </si>
  <si>
    <t>It’s amazing I love it</t>
  </si>
  <si>
    <t>Just like new, set-up was quick &amp; easy.</t>
  </si>
  <si>
    <t>Love my echo dot!!!</t>
  </si>
  <si>
    <t>great product!</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</si>
  <si>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</si>
  <si>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</si>
  <si>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Works great</t>
  </si>
  <si>
    <t>I love it</t>
  </si>
  <si>
    <t>WORKS GREAT</t>
  </si>
  <si>
    <t>Amazing!</t>
  </si>
  <si>
    <t>Great product</t>
  </si>
  <si>
    <t>Perfect</t>
  </si>
  <si>
    <t>This Echo Dot is horrible. The volume on my phone is louder than than this device. My boss has one at this is not the case</t>
  </si>
  <si>
    <t>It was perfect</t>
  </si>
  <si>
    <t>It looked brand nrw!! I have nothing to.complain about!! I will defently be ordering more</t>
  </si>
  <si>
    <t>It's ok. The speaker is pretty terrible. Google home is a better product.</t>
  </si>
  <si>
    <t>Bought this to go in my niece's room. You can't tell it's refurbished. It looks good and works like new.</t>
  </si>
  <si>
    <t>Seems to have trouble hearing me when I say the wake word despite being trained to my voice... Wonder if this has something to do with buying it refurbished. Our google home mini has no problems hearing us 😬 and is much louder.</t>
  </si>
  <si>
    <t>I bought this for a family member as a gift. I called her to see how she likes it &amp; she said she loves it‼️</t>
  </si>
  <si>
    <t>My 2nd one and I use them all the time.</t>
  </si>
  <si>
    <t>I love Alexa!</t>
  </si>
  <si>
    <t>Great speaker with a lot of capabilities. Very fun to learn how to use it.</t>
  </si>
  <si>
    <t>Honestly I like it but at the same time I don’t I could have bought a smaller one that did the exact same thing for less then half I bought it for the video chat and I have never really used it</t>
  </si>
  <si>
    <t>I love all that you can do with the Echo Spot!</t>
  </si>
  <si>
    <t>The thing I like most about my Echo Spot is the voice command feature.  You can ask anything and get an answer or play any music without getting up to adjust the Echo. Easy to use</t>
  </si>
  <si>
    <t>This is our second Echo Spot - to go with out two Echo Dots - love the look and how Alexia responds.</t>
  </si>
  <si>
    <t>Love my Echo Spot!</t>
  </si>
  <si>
    <t>I love it.  It is so easy to use</t>
  </si>
  <si>
    <t>I love my new Echo Spot!</t>
  </si>
  <si>
    <t>Cool little piece of tech...we’re still learning some of its functions and possibilities, but I can see some potential.  Even my ‘technically challenged’ wife already figured out how to video call our daughter.</t>
  </si>
  <si>
    <t>So far so good.</t>
  </si>
  <si>
    <t>Nice</t>
  </si>
  <si>
    <t>Love it!! Super fun! Easy to use! My three year old even gets involved</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</si>
  <si>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</si>
  <si>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</si>
  <si>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Love this</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</si>
  <si>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</si>
  <si>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</si>
  <si>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Is great. Use it for music mostly.</t>
  </si>
  <si>
    <t>We love our echo spots. We now have three through the house and like that you can drop in on the other spots. We do wish the clock faces had more customization options and that there were more faces in general.</t>
  </si>
  <si>
    <t>so far just ok</t>
  </si>
  <si>
    <t>The Echo Spot is great!</t>
  </si>
  <si>
    <t>Fantastic product, absolutely love it!</t>
  </si>
  <si>
    <t>Love these!</t>
  </si>
  <si>
    <t>Very helpful with daily activities</t>
  </si>
  <si>
    <t>Exactly as advertised</t>
  </si>
  <si>
    <t>Its very nice</t>
  </si>
  <si>
    <t>Great!</t>
  </si>
  <si>
    <t>Fun to work with still learning everything she can do</t>
  </si>
  <si>
    <t>Quick and easy to set up</t>
  </si>
  <si>
    <t>Great device</t>
  </si>
  <si>
    <t>Meh</t>
  </si>
  <si>
    <t>we like it. very convenient</t>
  </si>
  <si>
    <t>love the spot</t>
  </si>
  <si>
    <t>no problem</t>
  </si>
  <si>
    <t>I love love it !</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</si>
  <si>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</si>
  <si>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</si>
  <si>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This is the one of my favorite Amazon devices.  Have one in my bedroom and use as alarm clock. Perfect addition to our home of Alexa devices.</t>
  </si>
  <si>
    <t>I’m amazed</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</si>
  <si>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</si>
  <si>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</si>
  <si>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</si>
  <si>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I haven't figured out how to make or receive calls.  Device tells me I need to register and I do not know what to do.</t>
  </si>
  <si>
    <t>Great buy!</t>
  </si>
  <si>
    <t>Gave it my daughter for her birthday, she loves it! Sound is amazing, she plays music on it constantly. Worth every penny. This is the third amazon device purchased, we have 2 echo shows and now the spot.</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</si>
  <si>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</si>
  <si>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It is a good addition to my small space, and it keeps me up to date on events and weather conditions.</t>
  </si>
  <si>
    <t>Great product, what they don't tell you is that once you allow a &amp;#34;Drop In&amp;#34;  they can drop in anytime!!!  While they are sleeping, while we are yelling at them, while anything.</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</si>
  <si>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</si>
  <si>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</si>
  <si>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</si>
  <si>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What a great little gadget for the house. You ask and it delivers, period. Well done!</t>
  </si>
  <si>
    <t>This echo spot is great I love it</t>
  </si>
  <si>
    <t>This product is beautifully designed and I no longer have to hide an Echo device away like I did with Dot. It would be nice if Amazon would lose that camera though, which I have not used and might cause squirms for the privacy conscious.</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</si>
  <si>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</si>
  <si>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</si>
  <si>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Hands free calling in the house. I misplace my cell phone all the time so this is a real blessing. Really enjoying the streaming music.</t>
  </si>
  <si>
    <t>This thing is great. Fantastic alarm clock.</t>
  </si>
  <si>
    <t>***Love it***</t>
  </si>
  <si>
    <t>Love the Spot - Awesome little guy with precise video - I’m saving to buy one for my mom on the east coast - The Spot changes Everything as far as keeping your loved ones connected!!!Well worth every Cent!!</t>
  </si>
  <si>
    <t>Excellent</t>
  </si>
  <si>
    <t>I love the echo spot!</t>
  </si>
  <si>
    <t>It every ting I thought it would be plus more.  This will be going to my MOM right after I get through playing with it.</t>
  </si>
  <si>
    <t>Sound quality is less than a dot, microphones don't pick me up as well as the other models (i have Echo and Dots).  Picture quality is good</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</si>
  <si>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</si>
  <si>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</si>
  <si>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</si>
  <si>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</si>
  <si>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</si>
  <si>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Love it. So great to use!!!</t>
  </si>
  <si>
    <t>After purchasing my Echo Spot to add to our other 4 Amazon Echoes...I am very pleased with the Echo Spot...I use  it with our Arlo Security cameras and Ring video doorbell and works without any problems...</t>
  </si>
  <si>
    <t>Disconnects often</t>
  </si>
  <si>
    <t>I needed an alarm clock and this fit the bill perfectly.  I am a believer in amazon echo, Alexa and fire.  Great customization options and Alexa is always helpful.  Sound quality is also surprisingly good.</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</si>
  <si>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</si>
  <si>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</si>
  <si>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I’m leaving this for those who don’t have enough of an attention span to read instructions.  You can stop the screen rotations.Swipe down on clock screenSelect settingsHome &amp; clockHome cardsRotate onceProblem solved</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</si>
  <si>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</si>
  <si>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I love this thing. At first I thought it wouldn’t stay on the clock and that I would have to suffer through ads forever but when the lights are off it sits on the clock and it’s very comfortable for the eyes, easy set up. Love it</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</si>
  <si>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</si>
  <si>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</si>
  <si>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</si>
  <si>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</si>
  <si>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Very pleasedSimple to figure out</t>
  </si>
  <si>
    <t>just what I expected,already have 2 other  shows</t>
  </si>
  <si>
    <t>Very good</t>
  </si>
  <si>
    <t>works great, has great picture easy to setup and use..</t>
  </si>
  <si>
    <t>I LOVE THIS ITEM... I UNDERESTIMATED THIS ITEM, I HAVE ANOTHER 2 IN MY CART ... BUT I'M WAITING FOR THE SAME DEAL AGAIN!!!, I HIGHLY RECOMMEND THIS ITEM!</t>
  </si>
  <si>
    <t>Oh I love my Echo Show and the video news spots</t>
  </si>
  <si>
    <t>We love our Echo Show!</t>
  </si>
  <si>
    <t>We love the Show.  It loses the connection every now and then but not sure if that is an Show issue or our internet issue.  But overall we use it for many applications.</t>
  </si>
  <si>
    <t>I can connect my smart lights and my phone. And any other smart device. It's just so convenient that I highly reccomend it to anyone who have the disposable income.</t>
  </si>
  <si>
    <t>Love, love, LOVE!!!</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</si>
  <si>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</si>
  <si>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</si>
  <si>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</si>
  <si>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</si>
  <si>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I do love it. Was easy to set up so far, but I wish it has a little more in the set up instructions. There is still a whole lot more I would like to be able to do with it and I have no idea if I can or not with it. But I really do like it.</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</si>
  <si>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</si>
  <si>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</si>
  <si>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I purchased echo about 2 weeks ago , I love this product, I would definitely recommend</t>
  </si>
  <si>
    <t>Great item for knowledge, directions, music,laughter and more</t>
  </si>
  <si>
    <t>Very cool!</t>
  </si>
  <si>
    <t>Met every expectation I had</t>
  </si>
  <si>
    <t>It makes talking with your grandchildren so easy, especially for the little ones.  Outstanding product!</t>
  </si>
  <si>
    <t>Great product.</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</si>
  <si>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</si>
  <si>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It’s fun</t>
  </si>
  <si>
    <t>fun so far. learning to use her.</t>
  </si>
  <si>
    <t>I love it.</t>
  </si>
  <si>
    <t>We love it!!  We use it every day and are finding new ways to use it the longer we have it!</t>
  </si>
  <si>
    <t>Easy set up</t>
  </si>
  <si>
    <t>Pleased with the Echo, it is loud and can hear my voice and understand much better than previous versions.</t>
  </si>
  <si>
    <t>Easy to use!</t>
  </si>
  <si>
    <t>it does what it needs to.</t>
  </si>
  <si>
    <t>Only problem is my slow internet. I really like the speaker on it. Having tons of fun with it</t>
  </si>
  <si>
    <t>Love my echo show! Great sound and picture. Does a great job thing in my entire echo collection!</t>
  </si>
  <si>
    <t>Can’t change voice of Echo</t>
  </si>
  <si>
    <t>Does everything I could ask and more. Great product.</t>
  </si>
  <si>
    <t>I love it it is awesome</t>
  </si>
  <si>
    <t>This has been perfect for being able to see my canary cameras and that’s exactly what I wanted! I have been happy with all my Alexa’s because we have several and this is a great addition.</t>
  </si>
  <si>
    <t>Good sound! The capacity of join different apps to make work your smart home</t>
  </si>
  <si>
    <t>great love it</t>
  </si>
  <si>
    <t>Fun</t>
  </si>
  <si>
    <t>Show has been great. Still learning what it can do, but being able to watch videos, talk face to face with others are not features.</t>
  </si>
  <si>
    <t>Love the echo show</t>
  </si>
  <si>
    <t>Just like any other echo. Doesn’t disappoint</t>
  </si>
  <si>
    <t>Upgraded from echo to echo show.</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</si>
  <si>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</si>
  <si>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</si>
  <si>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</si>
  <si>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Love my echo show!</t>
  </si>
  <si>
    <t>I enjoy this thing. Its learning</t>
  </si>
  <si>
    <t>Am very happy now that i can see.</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</si>
  <si>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</si>
  <si>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</si>
  <si>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It f****** sucks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</si>
  <si>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</si>
  <si>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Absolutely LOVE my Echo Show!  It is awesome and works great with my Ring Video Spotlight Cams!  Music on demand and so many more features that I have yet to explore!!!</t>
  </si>
  <si>
    <t>We love having this in our kitchen! Very convenient to look up recipes, listen to the news, or watch prime video while I'm cooking</t>
  </si>
  <si>
    <t>The greatest</t>
  </si>
  <si>
    <t>All the music I can listen too, Also the movie I can watch I can see my ring doorbell .</t>
  </si>
  <si>
    <t>Great sound</t>
  </si>
  <si>
    <t>The music...the shopping list and the sound....</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</si>
  <si>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</si>
  <si>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</si>
  <si>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</si>
  <si>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</si>
  <si>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Super fun !! I ty is what I was expecting</t>
  </si>
  <si>
    <t>quite nice...clear, great sound.</t>
  </si>
  <si>
    <t>Purchased as a more &amp;#34;personal&amp;#34; contact vehicle for engaging with long distance grandchildren. Works perfectly in every regard. Resolution and sound both better than expected. Highly recommend.</t>
  </si>
  <si>
    <t>The packaging was beautiful and then there she was!! We have 2 dots and an echo plus already. Now we have the show and we love it. An echo for each room!You can also say &amp;#34;Alexa, turn off the screen&amp;#34; and it will go black. This is good for sleeping.</t>
  </si>
  <si>
    <t>The ase of participating with Echo</t>
  </si>
  <si>
    <t>Love it!!</t>
  </si>
  <si>
    <t>This product is amazing! I love it!!! Best Buy!!! Only thing missing is Bluetooth</t>
  </si>
  <si>
    <t>It’s great</t>
  </si>
  <si>
    <t>Ight</t>
  </si>
  <si>
    <t>These things are great!</t>
  </si>
  <si>
    <t>I am very pleased with the Echo Show! I love that it has so many nice features. I highly recommend it.</t>
  </si>
  <si>
    <t>I love it!  I wanted it primarily for the kitchen.  In addition to other common services I wanted it to use ALLRecipes and Cook's Illustrated recipes</t>
  </si>
  <si>
    <t>really like it,</t>
  </si>
  <si>
    <t>I love it!!!</t>
  </si>
  <si>
    <t>No YouTube</t>
  </si>
  <si>
    <t>It is great. But it would be better there was a way to use headphones with it.</t>
  </si>
  <si>
    <t>I have it in the kitchen. Great for news or music in the a.m. I can video call my daughter and grand kids. I really dig it!</t>
  </si>
  <si>
    <t>Works well</t>
  </si>
  <si>
    <t>👍🏻</t>
  </si>
  <si>
    <t>An outstanding piece of Technology, I use it everyday for information, scheduling and general information.  Awesome Amazon, keep improving with AI.</t>
  </si>
  <si>
    <t>Wish there were more skills</t>
  </si>
  <si>
    <t>Home</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</si>
  <si>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</si>
  <si>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</si>
  <si>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</si>
  <si>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It's an echo with a screen, hence still needs work. Has me considering google home now.</t>
  </si>
  <si>
    <t>While I loved Alexa....this is a whole new level. Love it. Fun to watch movie trailers. Weather is so much more complete. When you listen to music....the lyrics appear. Still discovering all Echo Show can do. Highly recommend. Takes Alexa to a completely new world.</t>
  </si>
  <si>
    <t>I love it! Plays great music, movies, and so much more. I does lag when u want to see your arlo security cameras thou. So far so good. Wish it had a longer cord.</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</si>
  <si>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</si>
  <si>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</si>
  <si>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</si>
  <si>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Was working great útil 1 week algo, í have it for a month, but it started flickering,  and in the support forums they say it is a known isue,  but it has more the 4 months reported and There is no solución.</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</si>
  <si>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</si>
  <si>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</si>
  <si>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</si>
  <si>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Love seeing everything in the display!</t>
  </si>
  <si>
    <t>She's [Alexa] a bit dense and still learning the way I phrase things with my NY/NJ regional accent.</t>
  </si>
  <si>
    <t>Great sound and easy to set up. Purchased the Echo Plus because it had a built in Hub and would make it easier to connect to devices. I am hooked on Alexa!</t>
  </si>
  <si>
    <t>Love my new Echo Plus</t>
  </si>
  <si>
    <t>Omg we love it!</t>
  </si>
  <si>
    <t>I like the echo plus it's wonderful the least thing I don't like is it doesn't turn off every</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</si>
  <si>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</si>
  <si>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 don'r know how to use it yet.  Need more explicit directions for the electeonically challenged.  I did not get the feee lifht bulb that was part of the package.</t>
  </si>
  <si>
    <t>Is amazing I have all 3 and I love this</t>
  </si>
  <si>
    <t>I like Alexa</t>
  </si>
  <si>
    <t>I like the whole thing so far</t>
  </si>
  <si>
    <t>It's a great product with many good aspects, it easy to setup and control with intuitive straight forward instructions. The included lightbulb was excellent and worked perfectly. I very much enjoy this product and recommend it.</t>
  </si>
  <si>
    <t>Great hub</t>
  </si>
  <si>
    <t>My new BFF!</t>
  </si>
  <si>
    <t>I love this device. Makes life easier the more you figure out it can do.</t>
  </si>
  <si>
    <t>Home entertainment.</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</si>
  <si>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</si>
  <si>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</si>
  <si>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</si>
  <si>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</si>
  <si>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</si>
  <si>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</si>
  <si>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</si>
  <si>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Love it it's number 4!</t>
  </si>
  <si>
    <t>Very capable.  Language recognition is the best I've experienced.  Great sound, too!</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</si>
  <si>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</si>
  <si>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</si>
  <si>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</si>
  <si>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</si>
  <si>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</si>
  <si>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Love it, very easy to set up.love that you can request just about anything on your mind and it works on giving you useful information.</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</si>
  <si>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</si>
  <si>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</si>
  <si>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Wonderful, still learning how to use. Had a heck of a time setting it up, but is happened somehow.</t>
  </si>
  <si>
    <t>Love it!!!</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</si>
  <si>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</si>
  <si>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</si>
  <si>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It is fantastic.</t>
  </si>
  <si>
    <t>I can receive my CPR classical station.  Great sound.What I like least is the learning curve and my mistakes.</t>
  </si>
  <si>
    <t>The echo plus is very straight forward and easy to use.  It plays great sounding music and can do lots of other things.  Still learning what all it can do.  Working very well so far.</t>
  </si>
  <si>
    <t>Nice toy to have around!</t>
  </si>
  <si>
    <t>Excellent why didn’t I think it is in the beginning I love it</t>
  </si>
  <si>
    <t>I love it. Use it mostly for the music huge repertoire to choose from</t>
  </si>
  <si>
    <t>Well behaved device that i enjoy using.</t>
  </si>
  <si>
    <t>Easy setup and sound quality.</t>
  </si>
  <si>
    <t>What a blast!  We love Echo...  Just learning all the tricks but lots of fun and helpful too!</t>
  </si>
  <si>
    <t>Great sound quality, works well with smart home devices</t>
  </si>
  <si>
    <t>Use way more often than we used our Google Home.</t>
  </si>
  <si>
    <t>Works as advertised! It says Alexa is always learning. That's great because I am just learning all the things Alexa can do.</t>
  </si>
  <si>
    <t>Great , love it.</t>
  </si>
  <si>
    <t>A+</t>
  </si>
  <si>
    <t>It knows everything  we ask it to do. Havent smart hubbed it yet but does exactly as advertised and am very happy with our purchase. Sound quality is excellent also</t>
  </si>
  <si>
    <t>I like how easy it was to set up. Very easy to use and set up with other Bluetooth devices.</t>
  </si>
  <si>
    <t>The Echo Plus is used for leisure and pleasure. I absolutely love it. Easy to set up and connect. What a great addition to my listening pleasure. I have not used it yet for other purposes.</t>
  </si>
  <si>
    <t>I love it and my family loves it also we use it all the time we also like playing the games that you can get on it too!! Great for family game nights</t>
  </si>
  <si>
    <t>Awesome!</t>
  </si>
  <si>
    <t>Haven't had it a week and already it cannot connect to my network. Tried reconnecting manually and the echo never appears in the list of devices to connect. It will be on it's way back to Amazon</t>
  </si>
  <si>
    <t>I love my echo plus!!!</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</si>
  <si>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</si>
  <si>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Love this product!!</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</si>
  <si>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</si>
  <si>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</si>
  <si>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Still learning what it can do. Amazing. Simple, works right out of a box. Only frustration is getting Amazon Alexa app t show up on my Samsung/Galaxy with Google's Android.</t>
  </si>
  <si>
    <t>well what can you say,  Love It  Love It  Love It  enough said</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</si>
  <si>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</si>
  <si>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</si>
  <si>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</si>
  <si>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Product does not.  Light bar never went orange.  I googled it and reset instructions actually differ from package instructions. I tried both.  Product is defective</t>
  </si>
  <si>
    <t>I have an original Echo and really like it. I wanted another one for my basement. I realize it isn't a huge stereo with settings but it doesn't sound bad at all. Definitely doesn't take up much room. Great price for the Echo Plus on Prime Day. I ordered two!!</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</si>
  <si>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</si>
  <si>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</si>
  <si>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</si>
  <si>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Love, Love, Love</t>
  </si>
  <si>
    <t>Pretty cool device. Still have a lot to learn, but I'm changing channels on my Fios, and getting info needed. the speaker is great for what I needed it for, which mainly is music.</t>
  </si>
  <si>
    <t>Love It</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</si>
  <si>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</si>
  <si>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</si>
  <si>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I love Alexa, she works great but she not for little children. She doesn't understand if you don't speak clearly. She fun to have</t>
  </si>
  <si>
    <t>Holy sound quality batman! This thing jams. It's insanely helpful and just a nice gadget to have around.</t>
  </si>
  <si>
    <t>Personal</t>
  </si>
  <si>
    <t>We love everything</t>
  </si>
  <si>
    <t>This is our first Alexa.... we love it!!</t>
  </si>
  <si>
    <t>Enjoying it so much!!!</t>
  </si>
  <si>
    <t>It appears to be working fine my first Echo stopped replying to my requests and I received the Echo plus very happy no problems no hassel exchange.</t>
  </si>
  <si>
    <t>STILL TRYING TO LINK TO MY SON'S AND DAUGHTER'S IN THEIR ROOMS...</t>
  </si>
  <si>
    <t>it does everything that it offers.</t>
  </si>
  <si>
    <t>LOVE!</t>
  </si>
  <si>
    <t>Besides being fun, it also has many practical aspects--a real bonus for those with vision issues!</t>
  </si>
  <si>
    <t>Good product I like it . Thank you !</t>
  </si>
  <si>
    <t>Very happy</t>
  </si>
  <si>
    <t>Love this device</t>
  </si>
  <si>
    <t>Love it!!! Convenient. Responsive. Learns voices within the household. Best assistant so far!</t>
  </si>
  <si>
    <t>amazing product with amazing sound!</t>
  </si>
  <si>
    <t>We love this.</t>
  </si>
  <si>
    <t>great</t>
  </si>
  <si>
    <t>I LOVE my Firestick.</t>
  </si>
  <si>
    <t>It works great</t>
  </si>
  <si>
    <t>Works as expected</t>
  </si>
  <si>
    <t>It is much more difficult to use than the Chromecast.</t>
  </si>
  <si>
    <t>Great!!</t>
  </si>
  <si>
    <t>Works great and it's so easy to use that my 4 year old can navigate it.</t>
  </si>
  <si>
    <t>Loved it!! Wish I would have bought one sooner.</t>
  </si>
  <si>
    <t>Able to watch all of the shows I love and more.</t>
  </si>
  <si>
    <t>Very easy to use.</t>
  </si>
  <si>
    <t>Easy to use</t>
  </si>
  <si>
    <t>Great buy at $20!</t>
  </si>
  <si>
    <t>Absolutely love it</t>
  </si>
  <si>
    <t>I love it! Super easy to use. Hole the button and speak....takes you right to it without delay :-)</t>
  </si>
  <si>
    <t>Love it...so happy to have everything available through this</t>
  </si>
  <si>
    <t>Exceeded my expectations</t>
  </si>
  <si>
    <t>New device so still learning about it but works great for us when navigating Hulu.</t>
  </si>
  <si>
    <t>Great and easy to use</t>
  </si>
  <si>
    <t>Easy to set up and use,</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</si>
  <si>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</si>
  <si>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</si>
  <si>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</si>
  <si>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Love it! It's everything I wanted and more</t>
  </si>
  <si>
    <t>Was loving it but starting in June Hulu stopped working and crunchyroll doesn’t work either. Probably will switch to something else soon.</t>
  </si>
  <si>
    <t>Haven't used it enough</t>
  </si>
  <si>
    <t>I liked it was linked to prime</t>
  </si>
  <si>
    <t>It good</t>
  </si>
  <si>
    <t>I already bought one previously to try out and enjoyed it.  Bought these new ones during the Prime sale.</t>
  </si>
  <si>
    <t>ok</t>
  </si>
  <si>
    <t>Does everything I need!</t>
  </si>
  <si>
    <t>Love it love it love it</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</si>
  <si>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</si>
  <si>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</si>
  <si>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</si>
  <si>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</si>
  <si>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It was a gift.</t>
  </si>
  <si>
    <t>works great</t>
  </si>
  <si>
    <t>Doubtful at first, but it works a lot better than my smart devices.Plus Alexa software include, that was a plus!</t>
  </si>
  <si>
    <t>Great product. Very versatile and easy to use</t>
  </si>
  <si>
    <t>We are using the internet for our home and loving them</t>
  </si>
  <si>
    <t>Love it and how easy it is to use. One of the best Prime Day purchases we have made.</t>
  </si>
  <si>
    <t>Satisfied with the purchase</t>
  </si>
  <si>
    <t>I bought it for my sister and she hasn't had any complaints yet so I think it's great!</t>
  </si>
  <si>
    <t>Easy to setup.  Sometimes Alexis does not work the greatest. The connection fire stick and WiFi is way bettter than Netflix .</t>
  </si>
  <si>
    <t>Ease of use.</t>
  </si>
  <si>
    <t>This firestick is everything!</t>
  </si>
  <si>
    <t>Good</t>
  </si>
  <si>
    <t>Easy to set up and use.</t>
  </si>
  <si>
    <t>This was a replacement of an older version of Fire Stick. I haven't tried the Alexa voice part of this remote yet, but it works great.</t>
  </si>
  <si>
    <t>Like</t>
  </si>
  <si>
    <t>⭐⭐⭐⭐⭐</t>
  </si>
  <si>
    <t>Great product. So many features.</t>
  </si>
  <si>
    <t>Is good.</t>
  </si>
  <si>
    <t>Works really well.</t>
  </si>
  <si>
    <t>Worked as advertised !</t>
  </si>
  <si>
    <t>I was able to use this in another room and add Alexa in that room.</t>
  </si>
  <si>
    <t>Works great no lag and is much better than the gen 1 devices I was using. I would recommend this if you have a 1rst gen and are tired of the lag and crashes.</t>
  </si>
  <si>
    <t>Love it so easy to use</t>
  </si>
  <si>
    <t>very easy to set up and very easy to use</t>
  </si>
  <si>
    <t>Best streaming device on the market. I now own 3.</t>
  </si>
  <si>
    <t>Awesome</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</si>
  <si>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</si>
  <si>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</si>
  <si>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Just the perfect cost effective solution.  Thank you Amazon.</t>
  </si>
  <si>
    <t>Ordered 2 on deal day. 1 doesn’t work and 2 nd just went down after 2 days 😏</t>
  </si>
  <si>
    <t>Great easy to set up.A little difficult to navigate and the instructions are non existent</t>
  </si>
  <si>
    <t>need a few more</t>
  </si>
  <si>
    <t>Ease of use!</t>
  </si>
  <si>
    <t>I love it!!!!!!</t>
  </si>
  <si>
    <t>This was a Prime Day purchase. I'm still learning my way around it. So far, so good. The addition of Alexa is nice.</t>
  </si>
  <si>
    <t>The first stick is a solid, entry level, device and does what it's supposed to do.</t>
  </si>
  <si>
    <t>Easy to set up; Easy to use!</t>
  </si>
  <si>
    <t>Good product</t>
  </si>
  <si>
    <t>Very satisfied, easy setup. Great product. Highly recommend.</t>
  </si>
  <si>
    <t>We like it better than Roku.  Voice commands really work.</t>
  </si>
  <si>
    <t>Great Purchase</t>
  </si>
  <si>
    <t>Easy to set up</t>
  </si>
  <si>
    <t>I love it . Easy set up as well</t>
  </si>
  <si>
    <t>Extremely easy to use! Switched away from directv and use it to stream T.V.</t>
  </si>
  <si>
    <t>It don’t show nothing</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</si>
  <si>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</si>
  <si>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</si>
  <si>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Loved it.</t>
  </si>
  <si>
    <t>Was a gift</t>
  </si>
  <si>
    <t>Thank you! Great Product!</t>
  </si>
  <si>
    <t>las películas no tiene o no se pueden cambiar a español o títulos en español</t>
  </si>
  <si>
    <t>Easy to use, all your favorite programs. All inclusive, nothing else to buy.</t>
  </si>
  <si>
    <t>as of now,i love everything about it</t>
  </si>
  <si>
    <t>Loved them</t>
  </si>
  <si>
    <t>Already had a firestick in our livingroom, great entertainment, had to get one for the bedroom.</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</si>
  <si>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</si>
  <si>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</si>
  <si>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</si>
  <si>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Thought it was pretty cool new to streaming thing seemed easy to use</t>
  </si>
  <si>
    <t>😄😄</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</si>
  <si>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</si>
  <si>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Great entertainment</t>
  </si>
  <si>
    <t>LOVE IT!!!!!</t>
  </si>
  <si>
    <t>beyond awesome</t>
  </si>
  <si>
    <t>Family loved it!</t>
  </si>
  <si>
    <t>I like how it will connect to bluetooth without an adapter like the Google. Only reason for 4 stars is volume level without external speaker. Easy to use.</t>
  </si>
  <si>
    <t>Love it , this time it's a gift  for friend</t>
  </si>
  <si>
    <t>Love it! Very helpful</t>
  </si>
  <si>
    <t>works like any other one!</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</si>
  <si>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</si>
  <si>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Absolutely love it!!!!</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</si>
  <si>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</si>
  <si>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</si>
  <si>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 am in love with alexa</t>
  </si>
  <si>
    <t>Its was easy to set up</t>
  </si>
  <si>
    <t>Works better than anticipated. This thing is awesome.</t>
  </si>
  <si>
    <t>Really like it</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</si>
  <si>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</si>
  <si>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</si>
  <si>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</si>
  <si>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</si>
  <si>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</si>
  <si>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it as I do all of my echos</t>
  </si>
  <si>
    <t>Excellent product !!</t>
  </si>
  <si>
    <t>Like having the music where ever I am.</t>
  </si>
  <si>
    <t>No problems, works as expected. Could have a better speaker.</t>
  </si>
  <si>
    <t>I love it...... I want to get another one very  very  soon</t>
  </si>
  <si>
    <t>Great to have along with the Echo</t>
  </si>
  <si>
    <t>This is pretty cool</t>
  </si>
  <si>
    <t>Works like a champ.</t>
  </si>
  <si>
    <t>Clear sound, great alarm clock, plays my music.  What else can you ask for.  Oh yeah, you can order what you need.</t>
  </si>
  <si>
    <t>love it...just like the other 4 I own.</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</si>
  <si>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</si>
  <si>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</si>
  <si>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</si>
  <si>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Just like it's big sister, the Echo, only smaller, with slightly less audio fidelity, but much lower price (on amazon prime day:-)Used in another room to add Alexa to an additional room.</t>
  </si>
  <si>
    <t>Love it... can't stop using it..</t>
  </si>
  <si>
    <t>Really like the availability to get instant music throughout the house.</t>
  </si>
  <si>
    <t>Used twice not working!!!!!!!</t>
  </si>
  <si>
    <t>Awesome piece of technology that has simplified my life. Great purchase.</t>
  </si>
  <si>
    <t>Still learning it</t>
  </si>
  <si>
    <t>We really love our Echo Dot, we can get questions answered right away and play any music we can think of.</t>
  </si>
  <si>
    <t>Love it!! It is so handy and easy to use. Got it for my classroom, but I many need to just get another one.</t>
  </si>
  <si>
    <t>Very pleased</t>
  </si>
  <si>
    <t>Great, love it!</t>
  </si>
  <si>
    <t>Not impressed</t>
  </si>
  <si>
    <t>I really like it .</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</si>
  <si>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</si>
  <si>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have an echo but wanted a dot for my bedroom. It was even easier to set up than my original echo.</t>
  </si>
  <si>
    <t>Great product, fun to use!!</t>
  </si>
  <si>
    <t>Needs to be smarter</t>
  </si>
  <si>
    <t>It's alright....</t>
  </si>
  <si>
    <t>I love searching the Alexa skill shop on the app. Useful things like having Alexa turn my lights on and off, listening to news updates every morning. And fun stuff like telling Alexa to make the Star Trek red alert nois. Or playing song quiz with friends.</t>
  </si>
  <si>
    <t>I love how compact it is.</t>
  </si>
  <si>
    <t>It talks to me, plays the type of music i want to listen to, and even turns off when I ask if to.</t>
  </si>
  <si>
    <t>The Alexa program is great, but the quality is not the best. It could definitely be louder.</t>
  </si>
  <si>
    <t>Set up is so easy.</t>
  </si>
  <si>
    <t>Been debating on getting one, but am happy I did! Still more to explore. Thanks!</t>
  </si>
  <si>
    <t>Third echo dot purchased. Love the product.</t>
  </si>
  <si>
    <t>It's easy to set up and use. There are new features and skills added all the time.</t>
  </si>
  <si>
    <t>Small speaker tin sound. Great with good Bluetooth speaker.</t>
  </si>
  <si>
    <t>It was easy to set up and affordable! Love it!</t>
  </si>
  <si>
    <t>Echo Dot and related devices are the best thing to come in a long time.</t>
  </si>
  <si>
    <t>The sound quality wasn’t great, but it was inexpensive</t>
  </si>
  <si>
    <t>Works great... bought it for my shop so that it is like an intercom to the house.</t>
  </si>
  <si>
    <t>It’s great but sound quality is very low</t>
  </si>
  <si>
    <t>As Always, easy to set up</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</si>
  <si>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</si>
  <si>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</si>
  <si>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</si>
  <si>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</si>
  <si>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HANDY AS HELL 10/10 RECOMMEND</t>
  </si>
  <si>
    <t>We are still in the discovery phase, but so far we are enjoying the smart home features we have installed.</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</si>
  <si>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</si>
  <si>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Listens well, does way more than expected, love her!</t>
  </si>
  <si>
    <t>small footprint.  nice clarity.</t>
  </si>
  <si>
    <t>I connected it to my whole home sound system to play prime music which my Google Home mini can't do.  It works well.</t>
  </si>
  <si>
    <t>Love the dot</t>
  </si>
  <si>
    <t>So far so good.  Not to tech savvy so, I'm still trying to figure out what I can do with it but, it was easy to set up and so far easy to use.  Lots of apps that it can use.  I will have to play with it some more but its fun to have.</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</si>
  <si>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</si>
  <si>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</si>
  <si>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</si>
  <si>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I'm obsessed with Alexa. She tells me the weather every morning, she can play games (we love the guess the song one!) and the one we have upstairs can turn off our TV downstairs which is so cool because why walk down the stairs if Alexa will do it for you????</t>
  </si>
  <si>
    <t>Easy setup, easy use, work with other smart products, always learning what it can do</t>
  </si>
  <si>
    <t>We have so much fun with this!  So easy to use that even my four year old loves talking to Alexa!!</t>
  </si>
  <si>
    <t>Set up was simple. It recognizes my voice well. It seams very intuitive. I am enjoying its ease of use.</t>
  </si>
  <si>
    <t>Too soon, I'm still learning what I can do with it.</t>
  </si>
  <si>
    <t>I like almost everything</t>
  </si>
  <si>
    <t>AMAZING. It has helped me become better organized, gives me traffic updates, weather updates, and helps me maintain a good, fast morning routine.</t>
  </si>
  <si>
    <t>Easy to set up and start using.. works as advertised.</t>
  </si>
  <si>
    <t>as expected</t>
  </si>
  <si>
    <t>I didn’t order it</t>
  </si>
  <si>
    <t>Does what I expected, and more.</t>
  </si>
  <si>
    <t>I have a friend now.</t>
  </si>
  <si>
    <t>Works great, love the fact you can play the same music on a group of devices.</t>
  </si>
  <si>
    <t>neat tool we enjoy it with the family</t>
  </si>
  <si>
    <t>I live alone, this is the best companion!</t>
  </si>
  <si>
    <t>Easy to set up and connect with smart devices. Just what I needed!</t>
  </si>
  <si>
    <t>I love it. bought one for my daughter and one for myself</t>
  </si>
  <si>
    <t>It is just not as loud as I thought it was going to be.</t>
  </si>
  <si>
    <t>Being able to add speakers is a plus. I take it on my deck when I am outside. Just love it. I have my big Alexia in my bedroom</t>
  </si>
  <si>
    <t>works great but speaker is not the good for music. Will need to get a Bluetooth speaker.</t>
  </si>
  <si>
    <t>Use the product for music and it’s great!</t>
  </si>
  <si>
    <t>Easy to set-up and to use.</t>
  </si>
  <si>
    <t>It works great!!</t>
  </si>
  <si>
    <t>PHENOMENAL</t>
  </si>
  <si>
    <t>Very convenient</t>
  </si>
  <si>
    <t>Easy to set up Ready to use in minutes.</t>
  </si>
  <si>
    <t>Barry</t>
  </si>
  <si>
    <t>My three year old loves it.  Good for doing basic household tasks.  We're going to add a few smart outlets and bulbs.</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</si>
  <si>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</si>
  <si>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</si>
  <si>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</si>
  <si>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Sometimes while playing a game, you can answer a question correctly but Alexa says you got it wrong and answers the same as you.  I like being able to turn lights on and off while away from home.</t>
  </si>
  <si>
    <t>I received the echo as a gift. I needed another Bluetooth or something to play music easily accessible, and found this smart speaker. Can’t wait to see what else it can do.</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</si>
  <si>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</si>
  <si>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</si>
  <si>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</si>
  <si>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Have only had it set up for a few days. Still adding smart home devices to it. The speaker is great for playing music. I like the size, we have it stationed on the kitchen counter and it’s not intrusive to look 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</si>
  <si>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</si>
  <si>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Speaker is better than 1st generation Echo</t>
  </si>
  <si>
    <t>My husband likes being able to use it to listen to music.  I wish we knew all it's capabilities</t>
  </si>
  <si>
    <t>Love being able to listen to music easily. Still learning all the features available</t>
  </si>
  <si>
    <t>The echo works well. I was able to sync it with my other Amazon music devices.</t>
  </si>
  <si>
    <t>Already had an Echo Dot. The Echo is even better with fuller sound. Also during setup it now lets phone calls to be made to my contact list which is great!</t>
  </si>
  <si>
    <t>awesome thing, love Alexa</t>
  </si>
  <si>
    <t>The speaker is of surprising quality. Happy with the purchase.</t>
  </si>
  <si>
    <t>Sound is terrible if u want good music too get a bose</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</si>
  <si>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</si>
  <si>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</si>
  <si>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I love my Echo smart speaker.  I love the volume and clarity.  It was easy to set up.  ITs a wonderful gift for any age.</t>
  </si>
  <si>
    <t>Initially harder to set up called tech wasn’t that knowledgeable now working great.</t>
  </si>
  <si>
    <t>Has great sound and is very responsive my voice and commands.</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</si>
  <si>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</si>
  <si>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</si>
  <si>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Everyone should have an Echo or two or three or more. I bought my Echo through QVC.</t>
  </si>
  <si>
    <t>I like the looks better than the original echo.  I moved my old echo to the basement family room. Nice sound.</t>
  </si>
  <si>
    <t>This is great item and just added audible books which makes it even better. Thank you!</t>
  </si>
  <si>
    <t>Whats not to like about this speaker.  Just ask Alexa</t>
  </si>
  <si>
    <t>Great addition to our breakfast room kitchen.  Tunes and information instantly available.  Slowly learning more features.</t>
  </si>
  <si>
    <t>Sad joke. Worthless.</t>
  </si>
  <si>
    <t>Alexa rocks</t>
  </si>
  <si>
    <t>Got this as a gift and love it. I never would have bought one for myself, but now that I have it.... Allows me to play music on it from my amozon prime music ; that's worth it in and of itself.  Also, gives new's briefs and tells jokes.</t>
  </si>
  <si>
    <t>Good hearing range and sound quality. It was a bit complicated to set up and she doesn't quite understand me a lot even when I am speaking slowly and clearly but I love the flash briefing feature and interfacing with my abode home security system.</t>
  </si>
  <si>
    <t>Great product. Sometimes Alexa does not understand some commands for my Fire TV. All in all, this is a fabulous speaker.</t>
  </si>
  <si>
    <t>Love my Echo great sound very smart!</t>
  </si>
  <si>
    <t>Purchased this for myself and am just beginning to learn all that it can do.  So far am very pleased and amazed at the different actions it can perform.  Am enjoying it and looking forward to learning more about other options it provides.</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</si>
  <si>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</si>
  <si>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Simply love my Echo. I hardly watch any TV at all anymore. I'm too busy listening to music. Speaker is pretty goo for its size. All the fun skills really make the echo fun for my whole family.</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</si>
  <si>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</si>
  <si>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Bought this a few weeks ago -  everything about this product is excellent !!!!! Don't forget to buy a charger when ordering, it's a must have to take outside by the pool and not have to worry about hiring an electrician to put in outlets all over the yard.</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</si>
  <si>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</si>
  <si>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Love it--- have one inside house and one by our pool now . Just as good as Bose speakers around house -</t>
  </si>
  <si>
    <t>Nice product A+</t>
  </si>
  <si>
    <t>I use this product for enjoyment and I just love it</t>
  </si>
  <si>
    <t>Too difficult to set up.  It keeps timing out before you can enter the password</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</si>
  <si>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</si>
  <si>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</si>
  <si>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So far I like it.  I bought it just for some music though, and it sounds pretty good.</t>
  </si>
  <si>
    <t>I like the volume up and down on the top so I can turn it down quickly.</t>
  </si>
  <si>
    <t>Almost as good as my Bose. Love the whole house music.</t>
  </si>
  <si>
    <t>Great device.  Seems to work better than the 1st generation!</t>
  </si>
  <si>
    <t>For a refurbished item.. It works like its new... Which I love... Easy set up,  which I love. The only issue is the volume,  if you are listening while relaxing its fine,  but if you are expecting to do anything else,  I recommend  purchasing a speaker.</t>
  </si>
  <si>
    <t>Worked as promised.</t>
  </si>
  <si>
    <t>I returned 2 Echo Dots &amp; am only getting refund for 1. I returned 2 in one package. I want my refunds for both of them. They are in the same package. Can you not see them both???!!!</t>
  </si>
  <si>
    <t>I'm an Echo fan but this one did not work</t>
  </si>
  <si>
    <t>Refurbished is the way to go. My Echo works just like new.</t>
  </si>
  <si>
    <t>Almost like having Star Trek in your home!  Fun to try and outsmart !</t>
  </si>
  <si>
    <t>Awesome. I love Alexa.</t>
  </si>
  <si>
    <t>I wasn't sure I really wanted one of these, but now that I have it, it is extremely useful.  Get one, you'll love it!</t>
  </si>
  <si>
    <t>Perfect condition! I love my echo</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</si>
  <si>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</si>
  <si>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</si>
  <si>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This is my third Dot. They all work perfectly and I use each one multiple times a day. Absolutely love them.</t>
  </si>
  <si>
    <t>I already have the echo plus.  Bought this one for my bedroom.  Love the functions.</t>
  </si>
  <si>
    <t>Great product but returning for new Alexa Dot.  Refurbished is already giving me problems with connection.</t>
  </si>
  <si>
    <t>Started here with Amazon productsAnd I regret nothing is been absolutely great journey and my products continue to improve my day-to-day life</t>
  </si>
  <si>
    <t>Have had an larger echo for some time and love it. Bought this one for another portion of the house since we have several wifi home devices and we wanted to voice control them from all over the house.</t>
  </si>
  <si>
    <t>Exactly like new, can tell the difference from my new dot I got prior to this one, works perfectly. LOVE Alexa</t>
  </si>
  <si>
    <t>Works good</t>
  </si>
  <si>
    <t>This is great! Got one for my Gazebo and one upstairs.</t>
  </si>
  <si>
    <t>Works great ..good sound</t>
  </si>
  <si>
    <t>Love it even though I’m still trying to figure out all the other things I can do with this item it works great with my phone.</t>
  </si>
  <si>
    <t>A GREAT PRODUCT...once we learned how to work it...this thing is awesome!!!</t>
  </si>
  <si>
    <t>I got this for my mom . She loves it !</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</si>
  <si>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</si>
  <si>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Works good. However, the price went down the week after I purchased it.</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</si>
  <si>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</si>
  <si>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I am happy with the refurbished echo dot. I’ve had it for about two weeks, and so far it is working perfectly! Even though it did not come in its original box, it looks like new! I’m happy with this purchase!</t>
  </si>
  <si>
    <t>Love the dots, especially with the ability to talk from one to the other, these are really convenient. No issues with the refurbished as they are like new.</t>
  </si>
  <si>
    <t>Two weeks after setting it up it no longer works.  No connection, no light, no sound.  I guess I shouldn't have purchased a refurbished Dot.</t>
  </si>
  <si>
    <t>I bought two refurbished ones for work and home. They both work perfectly and appear brand new</t>
  </si>
  <si>
    <t>Amazon doesn't disappoint.</t>
  </si>
  <si>
    <t>Works great as a BT receiver with output connected to vintage stereo equipment.</t>
  </si>
  <si>
    <t>Works like a new one.  Can tell the difference from the new one I bough and the refurbished one.</t>
  </si>
  <si>
    <t>Second Dot work great for refurbishedThought it was new</t>
  </si>
  <si>
    <t>Bought this for my son and it didn’t work. He had to return it.</t>
  </si>
  <si>
    <t>I bought it because everyone was saying how much they love theirs. But I have no need for it. I only used it once. The volume was not loud enough for me when I played music while I was on my treadmill. So I rather use my tower speaker which is 3xs louder.</t>
  </si>
  <si>
    <t>Very bad this device, I don’t know if it’s because is refurbished or what but it activated by itself , nobody is talking and he just activated and start talking. When you talk you have to yell super lauded</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</si>
  <si>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</si>
  <si>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Love it. It's like having a second wife.</t>
  </si>
  <si>
    <t>I bought this for my mother and she is in love with it.She loves the guard dog feature.She says that it gives her a sense of security at night and when she leaves the house</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</si>
  <si>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</si>
  <si>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</si>
  <si>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I received an Echo as a gift, loved it so much I decided to get the Dot for my bedroom. Both very easy to set up but a big difference in the sound quality. I would still buy it again.</t>
  </si>
  <si>
    <t>All the new Amazon products I have are great everything I bought refurbished is complete garbage. I will never purchase Amazon refurbished again total dissatisfaction</t>
  </si>
  <si>
    <t>Works good.  Microphone is not as good as the better Echo products</t>
  </si>
  <si>
    <t>I loved it it works great</t>
  </si>
  <si>
    <t>Purchased as a gift,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</si>
  <si>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</si>
  <si>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</si>
  <si>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It works great, but the reason I'm leaving 3 stars is because it wont play unless it plugged in the whole time. Pretty irritating especially when there is no outlet available.</t>
  </si>
  <si>
    <t>Working great and my daughter loves it!</t>
  </si>
  <si>
    <t>I set up the Echo Dot and it worked for an hour and then died completely. DO NOT BUY refurbished!!!! I sent back for return the day after I received.</t>
  </si>
  <si>
    <t>Device was not working. Followed all instructions for Alexa echo dot and it did not come on. Very upsetting.</t>
  </si>
  <si>
    <t>Works well, but the speaker is not so grand. Getting another speaker to drop this into. In the future I would have just gone with the full size echo.</t>
  </si>
  <si>
    <t>Is working like a  new one for now, l have another 3 alexa devices lm a fanatic</t>
  </si>
  <si>
    <t>Echo is good.</t>
  </si>
  <si>
    <t>I have no complaints. As far as I know, these are exactly like new, just a little cheaper. Great!</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</si>
  <si>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</si>
  <si>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</si>
  <si>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</si>
  <si>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It is very slow compared to the echo</t>
  </si>
  <si>
    <t>I love this clock, I just have to tell it to set my alarm.  No more fussing with buttons!</t>
  </si>
  <si>
    <t>Simply amazing what a awsome device. It never ceases to amaze me, wake up to big bang music, go to sleep softly falling rain. Drop in on the kids and keep in touch. I have just scratched the surface as to what this devise can do.</t>
  </si>
  <si>
    <t>Sound quality is disappointing.</t>
  </si>
  <si>
    <t>Great sound and video plus all the great stuff that Alexa has to offer even turns my lights on and off</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</si>
  <si>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</si>
  <si>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Bought this for my bedroom and the Show for my living room. Love them both. The Spot is perfect for bedside and has an impressive design. Shows lyrics, photos , etc. I paired it with a Smart Plug for the bedroom lamps &amp;#34;Alexa, turn off lights&amp;#34;, love it.</t>
  </si>
  <si>
    <t>Echo Spot works well except it does not work with the Ring doorbell as it states on the website. Since they were sold as a pair I thought that it would be app ready.  Unfortunately that is not case.  Perhaps Ring will update so that they can be integrated.</t>
  </si>
  <si>
    <t>Great for checking in on my son after school when I'm still at work.  Love getting the weather and traffic in the morning so I can plan my route accordingly</t>
  </si>
  <si>
    <t>I returnef this item because it does not speak Spanish</t>
  </si>
  <si>
    <t>With the combination of this, smart plugins, and the Alex app I can turn stuff on and off with my phone or telling Alexa to do it. I can order stuff, get answers, watch videos, get weather, set alarms, video call, and so much more with this device!</t>
  </si>
  <si>
    <t>Hands free control</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</si>
  <si>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</si>
  <si>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</si>
  <si>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</si>
  <si>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I can't live without Alexa.</t>
  </si>
  <si>
    <t>Really like it. The screen is a major plus.</t>
  </si>
  <si>
    <t>It's fun to use, and makes my life easier in some sense.</t>
  </si>
  <si>
    <t>After only a couple of days Alexa did not answer. I have disconnected and will see if it does any better after reconnecting.</t>
  </si>
  <si>
    <t>This is our first step into a smart home. Soon as I added one item to the grocery list I started loving it. My wife was so-so about it ‘til I opened rain sounds. She’s a convert. 😉 LOVE these and the dots.</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</si>
  <si>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</si>
  <si>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I think the dot listens better than spot.</t>
  </si>
  <si>
    <t>Big step up from the Dot! Dropped one star due to consistent delay in bringing up Ring Pro video, though looks great once the feed is displayed.</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</si>
  <si>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</si>
  <si>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</si>
  <si>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</si>
  <si>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</si>
  <si>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 use the product as an alarm clock. I love being able to set my schedule for the week and not worry about it. When images are shown, they are cut off. Little because its trying to fit it into a circle.</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</si>
  <si>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</si>
  <si>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I have the dot and Echo Plus, this one can't seem to &amp;#34;hear&amp;#34; me as well and doesn't do as much as I expected.</t>
  </si>
  <si>
    <t>Excellent purchase!!</t>
  </si>
  <si>
    <t>I switched to google. The amazon helper is more for shopping, and google is the tasks assistant.</t>
  </si>
  <si>
    <t>I wanted to use this as a bedside clock with the ability to play music and podcasts. Sadly, it continuously scrolls the &amp;#34;Things to try&amp;#34; and won't stay on the clock face. Amazon is about to get this one back.</t>
  </si>
  <si>
    <t>Got for elderly parents,easy for them to use.just instructions could be more informative</t>
  </si>
  <si>
    <t>We love using it for bedtime reading on Audible. It's very kid-friendly, and I can see liking it in the kitchen while I'm cooking since it's small and unobtrusive. We like it better than our Echo Dot.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</si>
  <si>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</si>
  <si>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Awesome item that I had to buy two!</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</si>
  <si>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</si>
  <si>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It does so much more than I knew when I bought it. It pretty much runs my house, helps me fall asleep, takes care of my schedule, and entertainment</t>
  </si>
  <si>
    <t>We gave the Echo Spot as a gift to my mother in law.  She loves it.  She can play music of all genres!  Easy for her to use.</t>
  </si>
  <si>
    <t>Great product, need a bit a adjustment to set up spotify, time, weather, etc.. in Hong Kong, but works fine now. I used it as alarm clock + music in bedroom, love it.</t>
  </si>
  <si>
    <t>Love it, Love it, Love it!!! Bought it on Prime Day, then had buyers remorse, but once I got it, it was Love at first sight.</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</si>
  <si>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</si>
  <si>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</si>
  <si>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</si>
  <si>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</si>
  <si>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</si>
  <si>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</si>
  <si>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</si>
  <si>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</si>
  <si>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</si>
  <si>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In one word: Amazing! Best tech purchase I have ever made as it controls all devices in my house and even my pool!</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</si>
  <si>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</si>
  <si>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Well-made product.Echo Spot - White</t>
  </si>
  <si>
    <t>This is a gift.  But I have one and love it.  The words to songs are great and the I live the face I chose for the clock.  This is my favorite echo (unless I am listening to music).</t>
  </si>
  <si>
    <t>I bought this for my mother and she loves it! I want to get one for myself now!</t>
  </si>
  <si>
    <t>Gift for husband.  Great!</t>
  </si>
  <si>
    <t>I love love love love it!  I feel like I have a talking computer that tells me EVERYTHING.</t>
  </si>
  <si>
    <t>Excellent to listen to my music, my audio books, and look all my cameras in and around my house.</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</si>
  <si>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</si>
  <si>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</si>
  <si>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Needs to play YouTube and prime video and maybe Netflix. But it has good sound</t>
  </si>
  <si>
    <t>Got this as a gift... so cool!  I can view my news, recipes or shopping lists.  And much more!!!</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</si>
  <si>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</si>
  <si>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</si>
  <si>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Still learning all the possibilities.</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</si>
  <si>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</si>
  <si>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 already had purchased the Echo and a couple of Dots and hesitated to purchase this until the price dropped.  I am very glad I did.  The versatility of the video screen is outstanding.  No regrets!</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</si>
  <si>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</si>
  <si>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I enjoy seeing lyrics on the screen for different Amazon music stations</t>
  </si>
  <si>
    <t>Alexa is pretty dumb ,,,</t>
  </si>
  <si>
    <t>Used to have fun with. Great to play music, turn on lights and who know what else.</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</si>
  <si>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</si>
  <si>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</si>
  <si>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</si>
  <si>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</si>
  <si>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I like how clear the screen is. Hi resolution</t>
  </si>
  <si>
    <t>It is so easy to use and is everything I hoped for</t>
  </si>
  <si>
    <t>Very Good to be able to listen to Every single song at any time in Amazon's vast library. We're only just beginning to know everything Echo Show has to offer. Well worth the price!! Alexa is very helpful.</t>
  </si>
  <si>
    <t>I've had previous experience with the echo Dot and this just blows all previous expectations out of the water!It's great since it can play videos and music from multiple sources and the speakers are pretty loud.</t>
  </si>
  <si>
    <t>Fire HD does so much more.  Over priced pair of speakers.</t>
  </si>
  <si>
    <t>I use this to control my smart home.</t>
  </si>
  <si>
    <t>Very intrusive, so I turn it off</t>
  </si>
  <si>
    <t>Nice picture good sound but the mics are not as sensitive as a dot, my dots can hear me from across the house the Show does not, that being said I LOVE the show!!I can watch TV and movies while in tg ed kitchen, have the News playing or Music....love....it !!</t>
  </si>
  <si>
    <t>Love being able to read the lyrics of my favorite songs.</t>
  </si>
  <si>
    <t>diversity, so many things to see and hear. Wealth of information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</si>
  <si>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</si>
  <si>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</si>
  <si>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bought two.  One for me and one for my daughter who lives in another state.  We love it!!</t>
  </si>
  <si>
    <t>Love that you can play music and see the lyrics.  Connected to my echo dot I enjoy listening in multiple rooms.</t>
  </si>
  <si>
    <t>Echo Show is my personal assistant! Awesome!!!</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</si>
  <si>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</si>
  <si>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LOVE!! i still haven't figured out all the best things we can do with it.</t>
  </si>
  <si>
    <t>I love the simple set up I love the fact that it has all the answers to most of the questions that I have I bought one for everybody in my family so we can all be like the Jetsons</t>
  </si>
  <si>
    <t>Echo is my teacher English, he is very funny,but sometimes he does not listen to what is said.</t>
  </si>
  <si>
    <t>The ease of set up and overall functionality makes this Echo show worth every penny.  I especially like setting my background screen and being able to set affirmations that I use as personalized reminders.</t>
  </si>
  <si>
    <t>Great sound and video!</t>
  </si>
  <si>
    <t>I like the variety of stuff that the echo show offers.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</si>
  <si>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</si>
  <si>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</si>
  <si>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Bought it for my mother</t>
  </si>
  <si>
    <t>Clear screen and great picture</t>
  </si>
  <si>
    <t>Works well for recipes and references. Nice device, just the right size.</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</si>
  <si>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</si>
  <si>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</si>
  <si>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Sound is great,video is great. Now I just need to learn everything it can do. Where can I see videos (youtube), listen to music. watch the news</t>
  </si>
  <si>
    <t>Starting my day!</t>
  </si>
  <si>
    <t>It is awesome. I love being able to turn my lights on so I don’t have to walk into a dark home. I also get to video chat with my nephews who live states away by just asking Alexa to call.</t>
  </si>
  <si>
    <t>I love the size and the videos are a good quality.  The sound is awesome too.</t>
  </si>
  <si>
    <t>Echo Show - White&amp;nbsp;Great new addition to our Alexa home solution and now I can call back home and video chat directly from my phone. Great way to stay in touch with family.</t>
  </si>
  <si>
    <t>Nice product but as intelligent as we thought or had hoped.</t>
  </si>
  <si>
    <t>We now have a dot, spot, echo and show and love the show and spot best. The show has great sound and my wife loves the display for weather, recipes and sing alongside. Super deal.</t>
  </si>
  <si>
    <t>It doesn’t play you tube videos</t>
  </si>
  <si>
    <t>Plug n Play set up is simple. Added battery base to make it portable. Looking forward to using the hub.</t>
  </si>
  <si>
    <t>Great speaker i n this! I love this so much more than my alexa tap! It’s definitely fast in response and just so much prettier</t>
  </si>
  <si>
    <t>It's fun to use... I love novelty gadgets... And Alexa really works well for me...</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</si>
  <si>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</si>
  <si>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</si>
  <si>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</si>
  <si>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Awesome product, very responsive!Alexa just needs more content and variety when it comes to music. It uses the Bing search engine instead of google. If only the two could combine. It would be a perfect product.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</si>
  <si>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</si>
  <si>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Love the Echo Plus!! Much better versatility than the first generation Echo. Intercom and voice-controllable smart bulbs are awesome!</t>
  </si>
  <si>
    <t>Great product. I have two and may want to buy a third!</t>
  </si>
  <si>
    <t>So far we have enjoyed it.  The only problem we have is I have not been able to call one of my sons with it (the sad part is he is the one who gave it to me:( )</t>
  </si>
  <si>
    <t>The speakers on these devices are surprisingly good. The functionality of each echo device is fantastic.</t>
  </si>
  <si>
    <t>I try use with yale lock but isn’t work</t>
  </si>
  <si>
    <t>It has a nice speaker.</t>
  </si>
  <si>
    <t>Music mainly but still checking other features</t>
  </si>
  <si>
    <t>LOVE .. LOVE my Echo Plus !  So silly simple to set up .  Alexa has now become my new BFF.  Amazon 24/7 Support is hard to beat !!  Any questions answered any time ... What more can you ask for !!!</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</si>
  <si>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</si>
  <si>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Works great in my large open room</t>
  </si>
  <si>
    <t>My first smart buy..I am loving it and all the great things Alexa can do.</t>
  </si>
  <si>
    <t>Coop product many uses including smart devices throughout the home</t>
  </si>
  <si>
    <t>Easy setup with great sound, I would rate this unit a 10 +++++, and a must have for the office and home. l am looking add other devices (locks, and lights) for my home.</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</si>
  <si>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</si>
  <si>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</si>
  <si>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I haven't had it very long, but so far our whole family is enjoying asking Alexa questions!</t>
  </si>
  <si>
    <t>Awesome!! Loving Alexa</t>
  </si>
  <si>
    <t>no habla espanol</t>
  </si>
  <si>
    <t>Still haven’t learn all the Echo can do, but so far, quite pleased!</t>
  </si>
  <si>
    <t>sounds great have not used the hub yet</t>
  </si>
  <si>
    <t>It is as if we are having a conversation with another person.  Instantaneous response.  And the fact that it catches your command even when you're far from it is simply just amazing.</t>
  </si>
  <si>
    <t>Terrible. Stopped working after one day.</t>
  </si>
  <si>
    <t>better sound than my echo dot. Simple to set up, less than 5 minutes.</t>
  </si>
  <si>
    <t>Bye bye Philips hub and expensive monthly internet charge!  Took a little tinkering, had to rest the individual bulbs, but works great! No more, &amp;#34;Philips hue bridge is not responding&amp;#34; message.</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</si>
  <si>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</si>
  <si>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I really love the hub feature</t>
  </si>
  <si>
    <t>Mic hears everything but only understands about half the first time, it often takes multiple tries until it gives the correct result.</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</si>
  <si>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</si>
  <si>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The alexa is awesome but when i rcieved the light buld i did not know that u need another adapter to have the light buld to work. I was not aware of that.  Disappointed</t>
  </si>
  <si>
    <t>wish it had a battery or was described better as a plug in only item.</t>
  </si>
  <si>
    <t>Ease of use and many tasks it will perform</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</si>
  <si>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</si>
  <si>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It was supposed to come with a free Hue lightbulb on Amazon Prime Day.  No light bulb arrived.  False advertising!</t>
  </si>
  <si>
    <t>Love it. I play music everyday and voice  activated makes it so easy</t>
  </si>
  <si>
    <t>It has great sound and very responsive to commands!</t>
  </si>
  <si>
    <t>Totally enjoy our new Echo Plus.  Great for fast facts and listening to Beautiful Music.  We are just getting started with all the benefits.</t>
  </si>
  <si>
    <t>Device is touted as able to link to calendar on my Samsung phone through google, can't get it to work</t>
  </si>
  <si>
    <t>The Echo does not link to Direct tv even though they said it would. I have spent multiple hours on this. Made phone calls and texts. Also is missing free bulb.</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</si>
  <si>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</si>
  <si>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I love it but does not play well with my Amazon Prime... many shortcomings and potential fees</t>
  </si>
  <si>
    <t>Exactly what I wanted with speedy shipping.....thank you so much!</t>
  </si>
  <si>
    <t>Easy to install</t>
  </si>
  <si>
    <t>Got this in a pretty good deal during the prime day event. It sounds pretty good and works well so far.</t>
  </si>
  <si>
    <t>received the wrong product...was so excited to install it ...all excitement gone. Thank you Amazon.</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</si>
  <si>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</si>
  <si>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</si>
  <si>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</si>
  <si>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</si>
  <si>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Alexa is the best smart speaker out there I'm so glad I came across it the sound is so amazing and I mostly use Amazon Alexa for music and school work help I love to control my room lights and the color totally recommend</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</si>
  <si>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</si>
  <si>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</si>
  <si>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</si>
  <si>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</si>
  <si>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</si>
  <si>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Very good quality and you don’t have to yell or be close for it to work and understand you properly</t>
  </si>
  <si>
    <t>Expensive but it is a slightly better sound than my Original Echo.</t>
  </si>
  <si>
    <t>So far using it for lights and music. Will connect my tv, vacuum and doorbell soon. Love it!!!!</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</si>
  <si>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</si>
  <si>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</si>
  <si>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As an echo its great, Good sound quality and functionality. As a smart home hub, it sucks. No automation, no geo-fencing, no music syncing for hue, no z-wave. All it does is turn things on with your voice. Ended up buying a smartthing hub and transferring everything over.</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</si>
  <si>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</si>
  <si>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</si>
  <si>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A great product.  I would buy another.</t>
  </si>
  <si>
    <t>Very easy to install. Voice control is great.</t>
  </si>
  <si>
    <t>Great product we listen to music all the time</t>
  </si>
  <si>
    <t>Love the TV/movie selection. I really like the fact that I can just rent a movie if they don't have it in their selection.</t>
  </si>
  <si>
    <t>I just think that it's to darn confusing. And there are parts that i would try and just wouldn't work. I just don't like it. Not what i thought it would be.</t>
  </si>
  <si>
    <t>Great streaming device</t>
  </si>
  <si>
    <t>Awesome product!</t>
  </si>
  <si>
    <t>Works like a charm. Fast delivery and no problems.</t>
  </si>
  <si>
    <t>I loved it so much on my living room TV that I bought one for the bedroom TV. Highly recommend this device to anyone wanting to simplify and improve their online entertainment experience.</t>
  </si>
  <si>
    <t>I love the Alexa remote and easy to use.</t>
  </si>
  <si>
    <t>It is very easy to use,I can now watch my favorite movies</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</si>
  <si>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</si>
  <si>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It's my second one and works well</t>
  </si>
  <si>
    <t>Ease of usage</t>
  </si>
  <si>
    <t>My Father liked the added programing in which he is interested.</t>
  </si>
  <si>
    <t>Im able to connect to prime quick</t>
  </si>
  <si>
    <t>ABSOLUTELY LOVE THIS PRODUCT SO EASY TO USE BETTER THAN SCROLLING CHANNELS.</t>
  </si>
  <si>
    <t>Loved it. No more cable bills for us.  I would advise anyone to get one. 2nd one bought.</t>
  </si>
  <si>
    <t>Finally bought one but it couldn't find my Wi-Fi. Had to buy a Wi-Fi extended. My smart t.v. used the Wi-Fi just fine.</t>
  </si>
  <si>
    <t>Really enjoying my firestick can’t wait to get rid of  cable such a waste of money.</t>
  </si>
  <si>
    <t>Upgraded from a first generation firestick. I don't know why I waited so long. I love it!</t>
  </si>
  <si>
    <t>I definitely like this product.  Wanted to be able to watch Netflix on my tv!  Easy to install!</t>
  </si>
  <si>
    <t>I like to watch older shows, 70's and 80's, and the firestick gives me the opportunity to find those shows.</t>
  </si>
  <si>
    <t>Great ! It was the best decision ! Especially if you have Amazon Prime.</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</si>
  <si>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</si>
  <si>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</si>
  <si>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</si>
  <si>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</si>
  <si>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Lovee it! It has evrything I need it, now I cant even get my dad out of my room hahahaha... movie addicts.</t>
  </si>
  <si>
    <t>Works well I have several of these recommend to anyone</t>
  </si>
  <si>
    <t>This thing is awesome. We watch it more then the regular cable. Going to by more on Black Friday as Christmas gifts.</t>
  </si>
  <si>
    <t>The menu''s are cumbersome to get your apps set up.</t>
  </si>
  <si>
    <t>Super good!</t>
  </si>
  <si>
    <t>I loved how easy this was to install sry up, and use! Simply amazing.  So amazing we bought two!This allowed us to officially "CUT THE CABLE CORD".Love it!</t>
  </si>
  <si>
    <t>Very easy to install.  Very intuitive to use.  Very happy with the purchase.</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</si>
  <si>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</si>
  <si>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Easy to install and operate. Works with Alexa voice commands.</t>
  </si>
  <si>
    <t>I love how it is Alexa enabled. I just say the show I want to watch and &amp;#34;she&amp;#34; knows how and where to find it for me!</t>
  </si>
  <si>
    <t>I love all the viewing choices on FIRE STICK!</t>
  </si>
  <si>
    <t>This is my 2nd fire TV stick with Alexa I have been very happy with my first one love that you can use so many apps with it. Big 👍</t>
  </si>
  <si>
    <t>Awesome product more than expected</t>
  </si>
  <si>
    <t>Easy to hook up.  Wish I knew all its capabilities</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</si>
  <si>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</si>
  <si>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</si>
  <si>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I love the number of movies that are available using this device. Took me a little time to setup and learn how to work it. The only thing I miss is local channels.</t>
  </si>
  <si>
    <t>Love that the fire stick allows me enough choices to ditch cable!</t>
  </si>
  <si>
    <t>It worked as a charmed.</t>
  </si>
  <si>
    <t>I love how fast you get a respond from Alexa.Also easy to find any thing you are looking forjust speak in to the remote.</t>
  </si>
  <si>
    <t>Love the fire stick. Alexa works well on it too. Would recommend.</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</si>
  <si>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</si>
  <si>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I like when thete nothing to watch on tv I can run to my firestick.</t>
  </si>
  <si>
    <t>Easy to install and use.</t>
  </si>
  <si>
    <t>Purchased this for the Man cave and loving it.</t>
  </si>
  <si>
    <t>Fun to play with</t>
  </si>
  <si>
    <t>I am very pleased with the Fire Stick.</t>
  </si>
  <si>
    <t>works good, ni issues</t>
  </si>
  <si>
    <t>Currently own 3 Chromecast devices and tge Fire Stick is superior to them.  We are so pleased that we can watch programs on Netflix and Prime without a smart phone or computer.  Very easy to install and use!</t>
  </si>
  <si>
    <t>This was purchased for our toy hauler, but it came the day before we left for a trip by plane.  It was wonderful to plug into our hotel TV and watch our normal tv shows rather than whatever was showing at the time and sit through commercials.</t>
  </si>
  <si>
    <t>Very easy to install and am excited to use!</t>
  </si>
  <si>
    <t>so far, so good, works great.</t>
  </si>
  <si>
    <t>Everything about it is great, love the Alexa voice remote</t>
  </si>
  <si>
    <t>This thing is great if you have internet and amazon prime.</t>
  </si>
  <si>
    <t>Awesome product</t>
  </si>
  <si>
    <t>Excellent product and service.  Very easy to install and my daughter is very happy.</t>
  </si>
  <si>
    <t>Echos are great I have a few of them through out our home .  All in voice range to ask a question. Say a command to turn lights on or off. Or my favorite is play music all though the house.</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</si>
  <si>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</si>
  <si>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Alarm, calendar, reminders</t>
  </si>
  <si>
    <t>Love my new Alexa. She works great so far.</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</si>
  <si>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</si>
  <si>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</si>
  <si>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</si>
  <si>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</si>
  <si>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</si>
  <si>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I LOVE ALEXA!! SHE ROCKS!!!</t>
  </si>
  <si>
    <t>Great product at a great price.</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</si>
  <si>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</si>
  <si>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</si>
  <si>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</si>
  <si>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Easy to set up, can control Kasa smart plugs no problem.  Even the kids have figured stuff out that I would not have asked Alexa, like telling jokes and singing. The Alexa app controls my custom spark plug and my cloud cam.</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</si>
  <si>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</si>
  <si>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I love being able to control lights, doors and music.</t>
  </si>
  <si>
    <t>Hard to hear, had to blue tooth it to a better speaker.</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</si>
  <si>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</si>
  <si>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</si>
  <si>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Love it , Now if I can only find the correct smart (links)Plug to connect this too</t>
  </si>
  <si>
    <t>Usual reliable Alexa</t>
  </si>
  <si>
    <t>Have the echo wanted something smaller in another room  they work together great</t>
  </si>
  <si>
    <t>Not all that happy. The speaker isn’t great and for some reason a lot of times when I play music it will start to make some weird noise and just stop. My son has a google home and it is much better</t>
  </si>
  <si>
    <t>Makes turning on and off things in the house so simple. Great for little updates as well, like checking the weather and such.</t>
  </si>
  <si>
    <t>I really like the echo dot. It’s amazing to be able to set an alarm or timer just by talking to the echo dot.</t>
  </si>
  <si>
    <t>Convenient and fun.</t>
  </si>
  <si>
    <t>Second dot.</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</si>
  <si>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</si>
  <si>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 like the compact structure of the Dot. The sound is a little too low.</t>
  </si>
  <si>
    <t>Handy if you don't expect much out of it much "dumber" than the assistant in my phone.</t>
  </si>
  <si>
    <t>Love the product but dislike that I can’t sync up my Apple Music for Alexa to play</t>
  </si>
  <si>
    <t>Good speaker for bedroom or office</t>
  </si>
  <si>
    <t>Easy installation and set up. Better sound from the Echo Dot Smart speaker. Very satisified with purchase.</t>
  </si>
  <si>
    <t>I am spoiled by one downstairs...so got this one for upstairs to listen to music , etc. while I walked on the treadmill.</t>
  </si>
  <si>
    <t>Better sound.</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</si>
  <si>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</si>
  <si>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</si>
  <si>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A great product for the price, works well!!</t>
  </si>
  <si>
    <t>It does what it's suppose to do great product.</t>
  </si>
  <si>
    <t>Great to play music throughout the house. Great and easily fits in my decor of my home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</si>
  <si>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</si>
  <si>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</si>
  <si>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</si>
  <si>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</si>
  <si>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</si>
  <si>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Great. Definitely gets a little old after a while but for $30 I can't really regret it at all. Love having it hooked up to my speakers via bluetooth and waking up to The Smiths.</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</si>
  <si>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</si>
  <si>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</si>
  <si>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</si>
  <si>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these are additional alexa based devices to make access better from other parts  of our homes rather than trying to shout questions or instructions through out the house, lol. we wouldn't be without alexa for the variety of functions that she performs.</t>
  </si>
  <si>
    <t>Still learning everything she can do.  Good for a room.  Volume is pretty good without an additional speaker</t>
  </si>
  <si>
    <t>This  is my second Echo to purchase -- the price was so cheap -- I'm seriously thinking of buying 2 more -- I use &amp;#34;Alexa&amp;#34; for everything -- it's the next best thing to the internet  :-*</t>
  </si>
  <si>
    <t>It's pretty fun and nice to have a speaker that responds to my questions but doesn't understand my commands some of the time.</t>
  </si>
  <si>
    <t>I like the hands free operation vs the Tap. We use both for controlling smart plugs.</t>
  </si>
  <si>
    <t>I loved it does exactly what it says</t>
  </si>
  <si>
    <t>I used it to control my smart home devices. Works great.</t>
  </si>
  <si>
    <t>Listening to music, searching locations, checking time, looking up weather. There are many more task to learn. It was simple to set up.</t>
  </si>
  <si>
    <t>I have had a lot of fun with this thing. My 4 yr old learns about dinosaurs, i control the lights and play games like categories. Has nice sound when playing music as well.</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</si>
  <si>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</si>
  <si>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Love it! I’ve listened to songs I haven’t heard since childhood! I get the news, weather, information! It’s great!</t>
  </si>
  <si>
    <t>I sent it to my 85 year old Dad, and he talks to it constantly.</t>
  </si>
  <si>
    <t>We have only been using Alexa for a couple of days and are having a lot of fun with our new toy. It like having a new household member! We are trying to learn all the different featues and benefits that come with it.</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</si>
  <si>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</si>
  <si>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I love it. It plays my sleep sounds immediately when I ask</t>
  </si>
  <si>
    <t>I got a second unit for the bedroom, I was expecting the sounds to be improved but I didnt really see a difference at all.  Overall, not a big improvement over the 1st generation.</t>
  </si>
  <si>
    <t>Still learning all the capabilities...but so far pretty pretty pretty good</t>
  </si>
  <si>
    <t>This device is awesome!</t>
  </si>
  <si>
    <t>Very satisfied with the Echo. Alexa now controls the lights in my family room and my wife can listen to Jimmy Buffet by just asking Alexa.</t>
  </si>
  <si>
    <t>Love my Echo. Still learning how every thing works but having tons of fun.</t>
  </si>
  <si>
    <t>No different than Apple. To play a specific list of music you must have an Amazon of Spotify “plus/prime/etc” account.  So you must pay to play “your” music.  3 stars for that reason.  Everything else is 👍🏻 .</t>
  </si>
  <si>
    <t>The sound from this Echo 2nd Generation is phenomenal!  Not to mention that I just love Alexa!  She is very helpful.</t>
  </si>
  <si>
    <t>Great sound and easy to set up.</t>
  </si>
  <si>
    <t>Did t really know what I could use this device for. Used it for a few things, but need an overview</t>
  </si>
  <si>
    <t>Fast response which was amazing.  Clear concise answers and sound quality is fantastic.  I am still getting used to Alexia and have not usde Echo to its full extent.</t>
  </si>
  <si>
    <t>Great sound in a small package—easy to set up and use; fun to own.</t>
  </si>
  <si>
    <t>I purchased an echo dot for my husband for Fathers Day.  He uses it constantly and after hearing the quality of sound of the Echo (2nd Generation), It was a no-brainer.  Best gift ever!</t>
  </si>
  <si>
    <t>Clear music</t>
  </si>
  <si>
    <t>The entire family loves Alexa Echo. She’s now a part of this family.</t>
  </si>
  <si>
    <t>Easy to set up and use. Too bad it has to be plugged in. Would be nice to take it outside and operate on battery and recharged.</t>
  </si>
  <si>
    <t>Upgraded from my lilttle echo dot. Happy with sound</t>
  </si>
  <si>
    <t>wonderful product and fast delivery!</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</si>
  <si>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</si>
  <si>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We regret waiting so long to purchase this item. We are both surprised and pleased with the sound quality.</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</si>
  <si>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</si>
  <si>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Super easy set up and am loving our new Echo!</t>
  </si>
  <si>
    <t>Very good quality</t>
  </si>
  <si>
    <t>Loved it till someone stoled it. Can't afford to replace it yet but I am going too.</t>
  </si>
  <si>
    <t>Easy set up very user friendly</t>
  </si>
  <si>
    <t>Supberb sound! Definitely worth the extra money if you listen to lots of music.</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</si>
  <si>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</si>
  <si>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</si>
  <si>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the product. Nice to have easy access to so much info!!!</t>
  </si>
  <si>
    <t>It's got great sound and bass but it doesn't work all of the time. Its still hot or miss when it recognizes things</t>
  </si>
  <si>
    <t>The best part of this product is you can control the thermostat and lights for your house.  There isn’t anything I dislike.</t>
  </si>
  <si>
    <t>Love these,  great sound... easy to connect and use...</t>
  </si>
  <si>
    <t>Best thing I've invested in in a while thank you so much 😁😁😁😁</t>
  </si>
  <si>
    <t>I love my Echo show!  and now i have this in my bedroom and it's wonderful!, music, info, sleeping sounds!</t>
  </si>
  <si>
    <t>Our family really loves this new Echo</t>
  </si>
  <si>
    <t>bought for my wife she loves it</t>
  </si>
  <si>
    <t>Fun just got it today now my I pod will go in my car and I will use this is the house.</t>
  </si>
  <si>
    <t>It’s smaller than the original. Looks nicer too.</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</si>
  <si>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</si>
  <si>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</si>
  <si>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Works great! Perfect for my office!</t>
  </si>
  <si>
    <t>We love our Echo! We were totally amazed at the speaker quality. Only bummed we didn’t buy two since we got it on Prime day!</t>
  </si>
  <si>
    <t>Very responsive. Great sound quality for its size.</t>
  </si>
  <si>
    <t>Mainly use it for the music but I’m learning more all the time.  Really nothing bad to say about it</t>
  </si>
  <si>
    <t>Great addition to my Echo Plus!</t>
  </si>
  <si>
    <t>I love Alexa!  I am surprised how much I use her.</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</si>
  <si>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</si>
  <si>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</si>
  <si>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</si>
  <si>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</si>
  <si>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</si>
  <si>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I having it in my living room. Music sounds really good in my living room . I can hear it upstairs.</t>
  </si>
  <si>
    <t>Beyond my capabilities to program. Grandkids lve it</t>
  </si>
  <si>
    <t>Easy setup using the app, which was also easy to install on my phone.  The sound quality while for listening to music on Pandora is wonderful!!</t>
  </si>
  <si>
    <t>Love it but the volume could definitely use a boost. If it had better built in speaker's, would definitively be a 5 star. They thought ahead and put  an audio auxiliary input, so I bought a dedicated speaker for the Echo. Proved to be best way to go.</t>
  </si>
  <si>
    <t>Works great! Looks brand new! Love my new echo dot. I will be getting them for all the main rooms in the house.</t>
  </si>
  <si>
    <t>I sure love Alexa!  LOL!  Thank you!  Great price and product!</t>
  </si>
  <si>
    <t>Doesn't always respond when spoken to with promp word. I thought it would connect to my echo upstairs and use it like an intercom haven't been able to do that.</t>
  </si>
  <si>
    <t>LOVE LOVE LOVE my new and free assistant!  :)</t>
  </si>
  <si>
    <t>It worked for a month or so then it stopped. I've tried everything to try and make it work but nothing is working. I want a refund</t>
  </si>
  <si>
    <t>Poor quality. Gave it away.</t>
  </si>
  <si>
    <t>This was an add on for my echo system, the refurbished product works like new!</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</si>
  <si>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</si>
  <si>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</si>
  <si>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Great product and works great</t>
  </si>
  <si>
    <t>Looks and works perfect. Glad I got a good deal.</t>
  </si>
  <si>
    <t>Item has never worked. Out of box it is broken. Spent several days trying to get it working and running same &amp;#34;fixes&amp;#34; from Amazon. The only thing accomplished is I will never order another refurbished device.</t>
  </si>
  <si>
    <t>Granddaughter loves it</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</si>
  <si>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</si>
  <si>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Works great, never had any issues.</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</si>
  <si>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</si>
  <si>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Does not work all the time</t>
  </si>
  <si>
    <t>I love my echo dot! Looks brand new and works perfect! Very satisfied.</t>
  </si>
  <si>
    <t>Love my two echo dots but the third one we ordered to give as a gift had a defective speaker.  The return process still isn't done and has already taken weeks.</t>
  </si>
  <si>
    <t>Have these in almost every room. I really have enjoyed them. Works perfectly.</t>
  </si>
  <si>
    <t>This refurbished item was fine,but I wasn't aware that there is a fee for having other echos set up in the rooms.  However, it was missing the cordThank you</t>
  </si>
  <si>
    <t>These are great. I bought one and then bought another right away. Grab a few of these and a few smart switched and you're set with smart home capabilities for under $150. Highly recommended.</t>
  </si>
  <si>
    <t>Worked as it should, still need to figure out how to link to other devices though, only set up Sonos which was pretty easy. Not the products fault, just have not had time to figure it out.</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</si>
  <si>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</si>
  <si>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</si>
  <si>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Working great this far.  Can't tell it's not new.  Will edit for longevity in a year, that's the real test.</t>
  </si>
  <si>
    <t>Well I’m a big fan of echoes these ones went I’m my bathrooms.  Works just great as expected 👍🏾</t>
  </si>
  <si>
    <t>Purchased for my 83 year old mother-she loves talking to Alexa! Very responsive-can detect its “name” from all over the room.</t>
  </si>
  <si>
    <t>it works good.  very satisfied</t>
  </si>
  <si>
    <t>Good as new!! Just like brand new! Save yourself some money. Get one!</t>
  </si>
  <si>
    <t>Works great, can't tell it was refurbished and set up in kids mode.  I have 3 in my home and will be adding more. I love these things.</t>
  </si>
  <si>
    <t>Worked just as good as the two new Echo Dots i preciously purchases.</t>
  </si>
  <si>
    <t>Great product. Works well</t>
  </si>
  <si>
    <t>Perfect. Could not tell the difference from a new one.</t>
  </si>
  <si>
    <t>This is a fun toy.  My daughter have me it.  It reads to me!</t>
  </si>
  <si>
    <t>Extremely low in volume</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</si>
  <si>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</si>
  <si>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</si>
  <si>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</si>
  <si>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Very fun to use and having morning briefing</t>
  </si>
  <si>
    <t>like new, good refurbishing</t>
  </si>
  <si>
    <t>I like that it knows my music type.The least is that it isn't wireless and the volume is not that high.</t>
  </si>
  <si>
    <t>Overall it works very well. Some connectivity issues but it was definitely worth the money!</t>
  </si>
  <si>
    <t>I have never been more satisfied with a product. Perfect introduction to Alexa.</t>
  </si>
  <si>
    <t>Love our echo! Thing the full size version sounds better though.</t>
  </si>
  <si>
    <t>Great price to extend the range and super value to dot offers. Hooked up wireless speaker to use working outside.This dot made outdoor sound range possible without disturbing indoor light control possible</t>
  </si>
  <si>
    <t>Works perfect! There’s no difference at all between this refurb one and my new ones that I have in my house. I’ll be buying the refurbs from here on out</t>
  </si>
  <si>
    <t>Don’t use it for much as I thought we would. Synced with Kasa-Cam and use it to check up on our baby in the crib a lot. Lyrics for music is cool, too. Other than that it’s used as a clock and standard dot’ish features.</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</si>
  <si>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</si>
  <si>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</si>
  <si>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</si>
  <si>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Responds easily and like the ability to do at night.</t>
  </si>
  <si>
    <t>I love it!  I especially love that it is so small and does so much.  Got rid of my old CD/Alarm clock radio.  Much more room on nightstand.</t>
  </si>
  <si>
    <t>The ease to use product</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</si>
  <si>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</si>
  <si>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</si>
  <si>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</si>
  <si>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Love that is can do so much! It sits on my nightstand! Only improvements I would make is having battery back up capability and the screen could be a tad bigger. But overall I’m happy I have it! Would recommend!</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</si>
  <si>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</si>
  <si>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</si>
  <si>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Great love the display and easy to use, though still learning what all it can do everyday.</t>
  </si>
  <si>
    <t>Eh it’s cool and all but also kinda boring I don’t really know what to do with it other than it being a desk clock so 3/5 is about right. I can’t connect to my Spotify unless it’s premium and I’m in college and I’m not paying or that or amazon music so</t>
  </si>
  <si>
    <t>Love my Amazon products</t>
  </si>
  <si>
    <t>Works decent, wish it was able to answer more questions....need a better source for info but the rest works great!</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</si>
  <si>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</si>
  <si>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</si>
  <si>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So far so good. Just got it and I am trying to figure out all the things it can do. The product itself is very well made.. And easy to set up.</t>
  </si>
  <si>
    <t>It won’t receive calls and it’s really hard to call someone who has another echo.</t>
  </si>
  <si>
    <t>Like the little spot,  now our guest room is Alexa enabled.</t>
  </si>
  <si>
    <t>I wanted to see my security video cameras without having to use my phone. Works great and extremely easy to set up.</t>
  </si>
  <si>
    <t>More than I expected. I use it for timers, alarms, shopping lists, calendar events, news, weather, and so much more.</t>
  </si>
  <si>
    <t>Awesome. I love that it shows the lyrics of songs!</t>
  </si>
  <si>
    <t>Had a dot and upgraded to this! I like it. My only complaint is the very short instructions</t>
  </si>
  <si>
    <t>Easy set up and to use. I bought two one for my house and one for my 75 year old grandfather. I set it up for him a gave him a 15 minute lesson and he calls me at least once a day it’s is great to be able to see him in between visits.</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</si>
  <si>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</si>
  <si>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</si>
  <si>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Purchased this on Prime Day and I absolutely love it!  I had the Echo Dot on my nightstand, but I really missed a display. This is perfect and the speakers are excellent.</t>
  </si>
  <si>
    <t>This product has made my life much simpler with a little one. I use it a lot for music and when i have my hands full turning it on/off or up/down is a breeze. The screen is a great novelty where i can watch the news!</t>
  </si>
  <si>
    <t>Love my spot, it now acts as my new alarm.</t>
  </si>
  <si>
    <t>You need a Harvard law degree to operate this thing! It's going back very soon!</t>
  </si>
  <si>
    <t>It was much smaller than I was expecting for the cost.</t>
  </si>
  <si>
    <t>It was easy set up.  I use it more than I thought.</t>
  </si>
  <si>
    <t>I would love this but there is no way to stop the screen from constantly scrolling through “things to try”. If Amazon would make this a setting I would change my review to 5 stars.</t>
  </si>
  <si>
    <t>Bedroom clock , ask questions,  weather reportsAlarm clock ⏰. Music 🎶 download music</t>
  </si>
  <si>
    <t>I need to get some better controls for custom displays and the ability to make my own clock, but that's asking a lot. In general, great device; glad I got it.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</si>
  <si>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</si>
  <si>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I love it the coolest thing since sliced bread</t>
  </si>
  <si>
    <t>Honestly it's no different from the Echo dots I already own,  other then occasionally seeing the lyrics to a song I'm listening too i really don't see the difference.</t>
  </si>
  <si>
    <t>Surprisingly handy. Wish it had more options geared towards it being on your nigh stand. Like an even dimmer setting.</t>
  </si>
  <si>
    <t>I was on beta list for Alexa, Have a Show, an original Alexa, 4 Echo's and I actually like this the best, even more than show</t>
  </si>
  <si>
    <t>My favorite Echo. A more than adequate replacement for a clock radio.</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</si>
  <si>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</si>
  <si>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very nice gadget. love it's look.</t>
  </si>
  <si>
    <t>Not happy with the Spot.  Reset numerous times.  Seems to be in slow mode.  Have to be practically on top of it for it to hear me.  Even after talking with support I still do not have “themes” in the menu to choose from!</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</si>
  <si>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</si>
  <si>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The most fascinating thing I've ever bought</t>
  </si>
  <si>
    <t>The best thing since sliced bread!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</si>
  <si>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</si>
  <si>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</si>
  <si>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You're going to have to shell out an extra $20 bucks for the stand that should come with it so you can angle it best for how ever you are using this. My biggest gripe. I already spent an arm and a leg on this it should come with the stand.</t>
  </si>
  <si>
    <t>Such a handy item to have on my night stand. She reads to me at night and gets me all set for the day in the morning with my calendar and weather views.</t>
  </si>
  <si>
    <t>I LOOOOOOOVE this thing! :) Watching movies on it is a bit of a disaster because of the round screen, but other than that it's a GREAT chachki toy :)</t>
  </si>
  <si>
    <t>Very easy to set up. Does what is said it will. Very satisfied so far..</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</si>
  <si>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</si>
  <si>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</si>
  <si>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I like it as an Alexa device but its small.</t>
  </si>
  <si>
    <t>Can't turn of &amp;#34;things to try&amp;#34; on the screen scroll. This  is a big promotion device for Amazon.  Packing it up and sending it back.  They really want to get in our heads.  Enough already.</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</si>
  <si>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</si>
  <si>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</si>
  <si>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</si>
  <si>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Got it and, as expected, ITS GREAT! Almost a swell as my SHOW.</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</si>
  <si>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</si>
  <si>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</si>
  <si>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</si>
  <si>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I think it can read my mind</t>
  </si>
  <si>
    <t>Love the Echo Show.  Being able to see the lyrics of the songs as they play or to be able to put a recipe up on the screen is wonderful!!</t>
  </si>
  <si>
    <t>The fact that she can help me find my phone when I am at home alone is worth the price of this device</t>
  </si>
  <si>
    <t>This thing is a lot cooler than I thought it would be.  I mostly have used it to read me audiobooks, but I also love that I can see into the camera while I'm at work.</t>
  </si>
  <si>
    <t>Thought it would be more powerful and have a lot more functionality. Not much better than the Echo dot. Not worth the money.</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</si>
  <si>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</si>
  <si>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</si>
  <si>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very nice-needs some work</t>
  </si>
  <si>
    <t>Enjoy using it.  Great sound.  Love the shopping list</t>
  </si>
  <si>
    <t>I love the echo show awesome speakers I love the fact when you listen to music the words come up all around liking it so far. Also being able to read what's on your shopping list to do list and notifications</t>
  </si>
  <si>
    <t>Nice works great</t>
  </si>
  <si>
    <t>It's a fun item to have.  Has a lot of udefulness.  Big negative is that it doesn't use Google (or any real search engine) to get answers or find information.</t>
  </si>
  <si>
    <t>Highly like my eco show.no complaints</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</si>
  <si>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</si>
  <si>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What we liked most was actually seeing the words to song. Least would be I guess I expected a little more from her than is currently available.</t>
  </si>
  <si>
    <t>I’m just learning about this product, but what I know I love !</t>
  </si>
  <si>
    <t>Works great , seems to be a delay bringing up ring cameras but sound and video quality are good</t>
  </si>
  <si>
    <t>You can't access YouTube! Why do consumer's have to pay for this argument! Why can't we just have a good product that offers what we need?</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</si>
  <si>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</si>
  <si>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Great sound and the screen is nice to actually see time, trivia, etc.</t>
  </si>
  <si>
    <t>We like it a lot, sound is better than the original echo, the bass feels deeper.  The screen is cool, though, havent got a lot of use out of it though.</t>
  </si>
  <si>
    <t>Love it! Easy setup and I can ‘Drop in’ on my daughter and son-in-law who live in St. Louis anytime. Everyone loves to have their mother drop in, right 😎</t>
  </si>
  <si>
    <t>Works well. Not thrilled that most of the apps have to be paid for seprately.</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</si>
  <si>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</si>
  <si>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It's great sound and video quality</t>
  </si>
  <si>
    <t>The way the music sounds is poor quality</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</si>
  <si>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</si>
  <si>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Works great, video call function nice when communicating through drop-in</t>
  </si>
  <si>
    <t>This is my fourth Echo (original and two dots). It's the best.... Decent speaker... Fun graphics...</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</si>
  <si>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</si>
  <si>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No enough video options</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</si>
  <si>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</si>
  <si>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</si>
  <si>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Works great and has been fun to use.</t>
  </si>
  <si>
    <t>Echo Show is perfect for staging in the kitchen so recipes are right there. No need to print them. Wonderful device. Acoustical sounds are not as powerful as our tall cylindercal echo but we have that covered in the adjacent family room.</t>
  </si>
  <si>
    <t>I am pleased with the Echo Show, from the sound of the music and the words to the tunes to the news and weather. The color on the screen for my photos could be better.</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</si>
  <si>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</si>
  <si>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The Echo Show works great. I enjoy  very much.</t>
  </si>
  <si>
    <t>Love my Echo Show!! Now I can listen to music, get recipes, and so much more!!! I highly recommend the Echo for everyone!!</t>
  </si>
  <si>
    <t>I wish it did more with internet searches.  I do like the feature it has</t>
  </si>
  <si>
    <t>So far so good,  much better sound than my Echo Dot</t>
  </si>
  <si>
    <t>I love it. It is compatible with many of my cameras and it does everything that the echo dot does.</t>
  </si>
  <si>
    <t>Works fine, I just realize I don’t need this because I don’t use it.</t>
  </si>
  <si>
    <t>It has a screen, microphones, speaker, and alexa lives inside.  Yup it is an Echo Show.  Expectations met.</t>
  </si>
  <si>
    <t>This is very user friendly</t>
  </si>
  <si>
    <t>Still trying to figure out how to link to Bluetooth speaker.</t>
  </si>
  <si>
    <t>Super easy set up! Great features! FUN!</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</si>
  <si>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</si>
  <si>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Glad I upgraded my aka</t>
  </si>
  <si>
    <t>We like the video calling feature. We got this so we can be in contact with our elderly parents and it works well</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</si>
  <si>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</si>
  <si>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</si>
  <si>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</si>
  <si>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This is my 3rd Echo and with the built in hub it works great !  Now I have an Echo in the Family Room, My Bedroom and My Home Office.</t>
  </si>
  <si>
    <t>So far it has been fun to use and learn how to deal with Alexa. I am still learning and finding out what can really be done, plus I am in the process of making my house a smart house, so there is no much to control with Alexa yet.</t>
  </si>
  <si>
    <t>Same specs as regular echo, but easier to use than getting a separate hub for smart lights, etc.</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</si>
  <si>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</si>
  <si>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great sound easy set up looks cool</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</si>
  <si>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</si>
  <si>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Its work perfect an I must introduce the rest of the device to complete the functions.</t>
  </si>
  <si>
    <t>As advertised.  Connected my smart bulbs with no problems.</t>
  </si>
  <si>
    <t>It works perfect!</t>
  </si>
  <si>
    <t>Perfect for controlling my tp-link smart devises</t>
  </si>
  <si>
    <t>Wonderful product.  Love alexia</t>
  </si>
  <si>
    <t>Its got to be one of the coolest things.</t>
  </si>
  <si>
    <t>Alread had Echos and Dots, but the ability to control Philips Hue bulbs nudged me to buy this on Prime Day.  Another fun product from Amazon.</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</si>
  <si>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</si>
  <si>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</si>
  <si>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So far it's been very useful. Trying to learn all the ways to use Alexa .</t>
  </si>
  <si>
    <t>Great product and fast shipping. Thank you</t>
  </si>
  <si>
    <t>It's fun to imagine the household management options ...Some info questions baffle Alexa, but other options are cool - esp. music-related ...</t>
  </si>
  <si>
    <t>Great product. More skills are needed. I love it.</t>
  </si>
  <si>
    <t>It's fantastic. Very happy with the purchase.</t>
  </si>
  <si>
    <t>First time using Alexa and so far I love it.</t>
  </si>
  <si>
    <t>It was a little hard to follow their instructions, great product</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</si>
  <si>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</si>
  <si>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</si>
  <si>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</si>
  <si>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Although I haven't taken advantage of many of the Echo's features there is one that bothers me. It starts talking even when I haven't said anything even close to the wake up word - ECHO - had to change from Alexa due to a conflict with another device.</t>
  </si>
  <si>
    <t>Like it. Still working discovery. Really too soon to fully evaluate. But looking forward to learning and using it.</t>
  </si>
  <si>
    <t>I love my echo plus. I use it with my Spotify account, to find my phone, make phone calls,  turn our lights off and on, much more. Most importantly it reads story to my children.  They love it and that makes me happy.</t>
  </si>
  <si>
    <t>Very easy to hook up. Download the app and it walks you through the setup</t>
  </si>
  <si>
    <t>I love my Echo Plus. The only drawback is that there is no battery so it has to be plugged in at all times which makes it inconvenient  to use outdoors.</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</si>
  <si>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</si>
  <si>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The built in hub lacks some of the features (geo fencing) of the Phillips hub.  Otherwise would have given it 5 stars.</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</si>
  <si>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</si>
  <si>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</si>
  <si>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</si>
  <si>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I can't get multiple profiles working. It just spins when adding a 2nd user at pass device prompt</t>
  </si>
  <si>
    <t>No problems whatsoever makes life easy and sounds great.</t>
  </si>
  <si>
    <t>How can you not like the Echo Plus.  It has the built in Hub and works seamlessly with all my compatible devices.  Amazon makes a great product and I haven't had a single issue with this one or any of the other devices (echo dots, etc.).</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</si>
  <si>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</si>
  <si>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very nice and its does not take up space</t>
  </si>
  <si>
    <t>I love it, in my living room</t>
  </si>
  <si>
    <t>Absolutely love it..  only thing that would make it better is if was rechargeable.  When playing  music with  Bluetooth speaker outside I have to go inside to change songs.</t>
  </si>
  <si>
    <t>the Sound is fantastic for the Classic  music. is like you have the orchestra at your home. and you can control the sound with out screamig at it you just have to twist the top, but also you can tell  &amp;#34;Alexa volume 3&amp;#34;</t>
  </si>
  <si>
    <t>Unit came with the wrong plug, will have to send back to Amazon.</t>
  </si>
  <si>
    <t>Love the light bulb feature</t>
  </si>
  <si>
    <t>The sound quality is great, it now replace the echo dot in my kitchen.</t>
  </si>
  <si>
    <t>So easy to use, non-stop music!</t>
  </si>
  <si>
    <t>It get on sale after 2 days so ... CHECK EVENTS BEFORE U BUY THESE AMAZON PRODUCTS!</t>
  </si>
  <si>
    <t>The sound quality is not that good, especially for the price that you pay for this. I would recommend to get the Echo Dot and buy a better speaker instead. Maybe Sonos and use the Echo dot.</t>
  </si>
  <si>
    <t>I love it best gift I got myself</t>
  </si>
  <si>
    <t>I love the sound very good. We use it for home automation also works well!!</t>
  </si>
  <si>
    <t>I really haven’t found any difference between this and the original version I bought. They both work great</t>
  </si>
  <si>
    <t>Love Echo, everywhere I go in my house she's always reminding me, playing music or talking to me.  Love her.</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</si>
  <si>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</si>
  <si>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I like that it’s voice activated but it don’t link with any other Bluetooth devices only Alexa devices</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</si>
  <si>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</si>
  <si>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Didn’t really work as smooth as they make it seem like.</t>
  </si>
  <si>
    <t>Works perfect</t>
  </si>
  <si>
    <t>Echo Plus with built-in Hub - Black ...Amazon</t>
  </si>
  <si>
    <t>It's louder than the dot and it's got a built in hub for all the other wireless controls in the house.</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</si>
  <si>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</si>
  <si>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The power cord attachment tends to come loose from the outlet. The adapter may be too long and heavy. Not a big problem but annoying. When the unit is plugged in it works great.</t>
  </si>
  <si>
    <t>Totally clear picture with numerous channels available. Used for my kitchen tv</t>
  </si>
  <si>
    <t>Love the fire stick. I can download watch great movies. Instead of searching I use Alexa voice.  Prime doesn't offer very many newer movies is the only negative.I also wished there was a way you could set it up to post newest movies first.</t>
  </si>
  <si>
    <t>So far no major issues</t>
  </si>
  <si>
    <t>Best streaming device I've used in 5 years just wish the remote had a headphone jack like the Roku remote does.</t>
  </si>
  <si>
    <t>This makes a big difference in searching for programs, so much easier then the older fire stick, faster to.</t>
  </si>
  <si>
    <t>I used to use my laptop for anything show watching, including Netflix, but I am glad I bought this. This is super easy to set up and has everything you need with quick and easy access. Definitely worth the buy.</t>
  </si>
  <si>
    <t>The Fire TV Stick was easy to set up and use. Only downfall is, subscriptions are needed to view premium content.</t>
  </si>
  <si>
    <t>Prime video</t>
  </si>
  <si>
    <t>Es  excelente funciona genial</t>
  </si>
  <si>
    <t>Puts the pep back in my old TV.  All of the software was expired and I enjoy NETFLIX and Amazon Prime Video.  Now I have all of my favorite Video on the TV again......</t>
  </si>
  <si>
    <t>Love the fire stick and the amazon customer service!!!</t>
  </si>
  <si>
    <t>This product replaces the 1st generation Fire Stick I had, and what an improvement in speed in both showing Amazon content but ALL apps downloaded on PRODUCT! I bought in on PRIME day for $19 .... BEST DEAL EVER !</t>
  </si>
  <si>
    <t>Love our Fire Stick,easy to set up and have loads of shows for free and plenty to rent or buy.We also use Pluto TV and Tubi so that's even more TV.Alexa makes it so easy to find any show or movie I want.We love the money we save.</t>
  </si>
  <si>
    <t>Netflix and Hulu</t>
  </si>
  <si>
    <t>I love my fire stick!</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</si>
  <si>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</si>
  <si>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I love my fire stick</t>
  </si>
  <si>
    <t>Love the Firestick thinking about canceling the satellite</t>
  </si>
  <si>
    <t>Very easy to use! Makes finding shows and movies a snap.</t>
  </si>
  <si>
    <t>I bought and love them. Alexa is very convenient.</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</si>
  <si>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</si>
  <si>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Use it all the time and love it. Very quality product.</t>
  </si>
  <si>
    <t>It works great. Better than the previous fire stick!</t>
  </si>
  <si>
    <t>Very easy setup, and Alexa can be heard well and receive Very well.</t>
  </si>
  <si>
    <t>It’s better than I thought, it practically turns your regular tv into a smart tv!</t>
  </si>
  <si>
    <t>Once connected it brought so many options to view. We connected with quite a few of the channels.Must have,</t>
  </si>
  <si>
    <t>Perfect for streaming our shows. Ditched cable and we are in love!</t>
  </si>
  <si>
    <t>Love all the options with the fire tv stick!Works great!</t>
  </si>
  <si>
    <t>I like being able to watch pretty much anything I want at anytime. Works great!</t>
  </si>
  <si>
    <t>I love my fire stick. It is so easy to use.</t>
  </si>
  <si>
    <t>Love my fire stick and remote, so easy to set up and use. Endless amounts of apps to download! Used it with my smart tv and it’s 100X better than the features smart TVs offer</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</si>
  <si>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</si>
  <si>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</si>
  <si>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Love the Firestick! My kids love that they can talk to Alexa and get the weather, local news, etc.</t>
  </si>
  <si>
    <t>I have 2 of them the one I have to reset it at least once a week or so some times twice</t>
  </si>
  <si>
    <t>availability of movies and nothing I don't like</t>
  </si>
  <si>
    <t>I bought this fire stick for another TV! No more arguments about what to watch!</t>
  </si>
  <si>
    <t>Setup was easy and usage was intuitive.  I've used it away from home and it works great.</t>
  </si>
  <si>
    <t>Works like a charm!</t>
  </si>
  <si>
    <t>I feel that the voice feature is useless. Lots of channels to stream though.</t>
  </si>
  <si>
    <t>Worth every cent.</t>
  </si>
  <si>
    <t>Love how I can take it on vacation and use it. Very easy to set up.</t>
  </si>
  <si>
    <t>Purchased to use on the road in my semi. Does not work in that application.</t>
  </si>
  <si>
    <t>I love my fire stick thank you so much</t>
  </si>
  <si>
    <t>Easy to set-up!  I am enjoying the added video choices for my television.</t>
  </si>
  <si>
    <t>Works like a charm...</t>
  </si>
  <si>
    <t>Turned our old TV into a smart TV. Really easy interface. Have bought 4 now.</t>
  </si>
  <si>
    <t>Easy set up, works perfect.</t>
  </si>
  <si>
    <t>Being able to use it with my Alexa Echo was great!</t>
  </si>
  <si>
    <t>I like that it responds every time. It was easy to set up.  I'm still learning what I can do with it. I may like a better speaker more.</t>
  </si>
  <si>
    <t>Love this thing works great and kids love it to</t>
  </si>
  <si>
    <t>Love it.. makes the simple things in life simpler</t>
  </si>
  <si>
    <t>Alarm and music, information the weather</t>
  </si>
  <si>
    <t>Good but it’s pretty low</t>
  </si>
  <si>
    <t>Nope. Still a lot to be improved. For most of the things we ask.. It says.. Hmmmm.. I dont know that.</t>
  </si>
  <si>
    <t>I liked linking two more rooms in the home</t>
  </si>
  <si>
    <t>I like it and it’s helful but it can only do certain thongs that is supported by amazon.</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</si>
  <si>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</si>
  <si>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</si>
  <si>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</si>
  <si>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My son loves his Echo Dot.</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</si>
  <si>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</si>
  <si>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The volume is very low</t>
  </si>
  <si>
    <t>Love my echo dot easy to use and set up</t>
  </si>
  <si>
    <t>Fun To interact with</t>
  </si>
  <si>
    <t>Cheap and cheap sound.</t>
  </si>
  <si>
    <t>Some times Alexa is a little &amp;#34;thick&amp;#34;, but mostly good!</t>
  </si>
  <si>
    <t>Love that you can use your cell phone to call Echo or Dot. You can also use Echo and Dot as intercoms.</t>
  </si>
  <si>
    <t>Excellent. Bought another one yesterday!</t>
  </si>
  <si>
    <t>Love this!!! My daughter enjoys telling Alexa what to do. Haha</t>
  </si>
  <si>
    <t>I like to use it for listening to podcasts.  I like to set up the greeting in the morning to tell me what's new.  The one thing I don't like was getting it to recognize the radio station I wanted to listen to.  I finally got it working, but had to work through the bugs.</t>
  </si>
  <si>
    <t>It does everything  the big guy does</t>
  </si>
  <si>
    <t>It is s great tool helping with information.</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</si>
  <si>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</si>
  <si>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</si>
  <si>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Music, weather, time.</t>
  </si>
  <si>
    <t>it takes a while to learn the uses and I'm still learning!</t>
  </si>
  <si>
    <t>Alexa is phenomenal!</t>
  </si>
  <si>
    <t>I use the echo dot several different ways in my home. I use it downstairs to control lighting. I also take it out on my deck to stream music to a Bluetooth speaker. It works great for what I need.</t>
  </si>
  <si>
    <t>Love it. Works great making my home a smarthome</t>
  </si>
  <si>
    <t>Son loves it.</t>
  </si>
  <si>
    <t>Love it, we are still learning the capabilities, having a lot of fun.</t>
  </si>
  <si>
    <t>I love it! I use it for everything. It’s a part of my daily routine</t>
  </si>
  <si>
    <t>Gave as a gift - they loved it.</t>
  </si>
  <si>
    <t>I love my echo dot. Has many features and works great.The only thing I don't like about it, is that I can't play my iMusic on it. I'm going to have to pay for a Spotify or Amazon music account.</t>
  </si>
  <si>
    <t>Easy setup. Alexa needs a lot of training,</t>
  </si>
  <si>
    <t>Have had for just one week so far and I can say it is a blast to have.</t>
  </si>
  <si>
    <t>Works like a charm.</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</si>
  <si>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</si>
  <si>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I like the Echo, but not sure about the Dot.  I use it a lot for music and Audio books.The sound quality of this smaller Echo is nowhere near the quality of the full sized model.  I haven't decided if I'll keep it or not!</t>
  </si>
  <si>
    <t>Works great.Having fun playing music,checking weather,a king questions.</t>
  </si>
  <si>
    <t>Great addition to my Alexa base. Using it in my guest bedroom for music, clock and info.Dot speaker is not as strong as the base but it's a great value</t>
  </si>
  <si>
    <t>Easy to set up and does everything it’s a poster. Despite its small size the speakers are adequate. Understands instructions from across the room. Very happy with the purchase.</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</si>
  <si>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</si>
  <si>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</si>
  <si>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I'm still learning how to use it.  I figured out it can read my kindle books to me, which is a real bonus.</t>
  </si>
  <si>
    <t>Love having one in our bedroom and in the kitchen. Great to drop in on family around the house.</t>
  </si>
  <si>
    <t>Echo Dot responds to us when we aren't even talking to it. I've unplugged it. It feels like it's &amp;#34;spying&amp;#34; on us.</t>
  </si>
  <si>
    <t>NOT CONNECTED TO MY PHONE PLAYLIST :(</t>
  </si>
  <si>
    <t>Perfect!  Fast shipment and packaging.  Worked as intended.</t>
  </si>
  <si>
    <t>Love Alexa!!  I own 2 and gave one for a gift which was a huge hit!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</si>
  <si>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</si>
  <si>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</si>
  <si>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The product sounded the same as the emoji speaker from five below my sister has ... and even that one has Bluetooth and doesn’t need to be plugged in. The only good thing about this is that you can speak to it.</t>
  </si>
  <si>
    <t>It’s easier to do things with it</t>
  </si>
  <si>
    <t>Overall love it. There are just some commands which aren't effective. It may be part user error or "Alexa" becoming accustom to what is being asked.</t>
  </si>
  <si>
    <t>I love it, it is just what I thought it would be!!!  I'm addicted!</t>
  </si>
  <si>
    <t>Easy to connect and the skills created for our Echo 2nd Gen worked fine with the Dot.</t>
  </si>
  <si>
    <t>I dislike that it confuses my requests all the time.</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</si>
  <si>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</si>
  <si>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The echo dot was easy to set up and use. It helps provide music, etc. to small spaces and was just what I was looking for.</t>
  </si>
  <si>
    <t>I think this is the 5th one I've purchased. I'm working on getting one in every room of my house. I really like what features they offer specifily playing music on all Echos and controlling the lights throughout my house.</t>
  </si>
  <si>
    <t>I love it! Learning knew things with it eveyday! Still figuring out how everything works but so far it's been easy to use and understand. She does make me laugh at times</t>
  </si>
  <si>
    <t>Really happy with this purchase.  Great speaker and easy to set up.</t>
  </si>
  <si>
    <t>Fun item to play with and get used to using.  Sometimes has hard time answering the questions you ask, but I think it will be better.</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</si>
  <si>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</si>
  <si>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My Android would not allow Alexa to connect. Fortunately, my sister was here with her Apple cell. After an hour+ tech support fixed the glitches. We are up and running.</t>
  </si>
  <si>
    <t>It's like Siri, in fact, Siri answers more accurately then Alexa.  I don't see a real need for it in my household, though it was a good bargain on prime day deals.</t>
  </si>
  <si>
    <t>Excelente, lo unico es que no esta en español.</t>
  </si>
  <si>
    <t>Just had to have it and now lets play and learn how to get the most out of it.</t>
  </si>
  <si>
    <t>Great technology!! Can't believe the speaker volume and quality is so wonderful. Wish I had bought another one!</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</si>
  <si>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</si>
  <si>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</si>
  <si>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Great fun getting to know all the functions of this product.  WOW -- family fun and homework help.  Talking with other grandchildren,who also have an Echo, is a HUGE bonus.  Can't wait to learn more and more and more</t>
  </si>
  <si>
    <t>Very cool product. Speaker sounds good with my Spotify blasting through it.</t>
  </si>
  <si>
    <t>I love it,she is very helpful. I use her for remembering things and sleep. You can ask her just about anything. I have only had her for about a week so still learning her.</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</si>
  <si>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</si>
  <si>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I just this for listening to talk radio in the morning and turning lights on and off etc. The system does an excellent job as a full house sound system streaming Sirius.</t>
  </si>
  <si>
    <t>Great sound quality, great features, great product. Multi room music is very cool.</t>
  </si>
  <si>
    <t>it's annoying that everything they show Alexa as being able to do has to be downloaded. You spend so  much time trying to figure out how to phrase it for the machine that you may as well just look it up yourself</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</si>
  <si>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</si>
  <si>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</si>
  <si>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I like the product except that the speakers are not the high quality I expected</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</si>
  <si>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</si>
  <si>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like the interaction of asking questions. I don’t like that I can’t ask her to setup schedule of off and on of connected lamp.</t>
  </si>
  <si>
    <t>I really love my amazon echo. I think the sound quality is great and we have a lot of fun with it. It is really handy for music and to get updates on the weather and sports!</t>
  </si>
  <si>
    <t>So far it has worked well. Not always intuitive as to how to link different devices, or "skills", but getting the hang of it.</t>
  </si>
  <si>
    <t>As described and received on time.  Do not like automatic enrolment into music.</t>
  </si>
  <si>
    <t>Love this!  Have it in the kitchen and works well!</t>
  </si>
  <si>
    <t>Very nice!  I'm impressed - wish she had more to say though.</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</si>
  <si>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</si>
  <si>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</si>
  <si>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Listen music and set timer</t>
  </si>
  <si>
    <t>This echo is just as great as my others, even though it is smaller.</t>
  </si>
  <si>
    <t>I’m having trouble connecting my tv to it, but I’m not exactly tech smart. I’m sure one of my grandsons will figure it out for me. So far I’ve been using it mostly for music.</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</si>
  <si>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</si>
  <si>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Easy to setup. Love all the things she does.</t>
  </si>
  <si>
    <t>Arrived as expected.</t>
  </si>
  <si>
    <t>Very easy setup.</t>
  </si>
  <si>
    <t>Very cool and lots of fun! Used for a week and still learning its capabilities.</t>
  </si>
  <si>
    <t>Love it but having a hard time setting up all the apps</t>
  </si>
  <si>
    <t>it's great for music, a little hard to figure out how it works.</t>
  </si>
  <si>
    <t>I have had pure fun with my echo.  Weather, jokes, news briefing, and music but still so much more to use it for.  A lot of fun for the money.</t>
  </si>
  <si>
    <t>Like, all types of fun,music, and more</t>
  </si>
  <si>
    <t>I love my new echo.  It gives me hours of music and help with other things.It was difficult for me to set it up,  I had to have help from a Tekkie</t>
  </si>
  <si>
    <t>We talk to her all the time for songs and just because we can . There aren’t dislikes about this device.</t>
  </si>
  <si>
    <t>I’m never disappointed with amazons technology.</t>
  </si>
  <si>
    <t>Has weird pauses in her speech pattern that are not present in my other echo devices.</t>
  </si>
  <si>
    <t>Bought for my bathroom to listen when I'm in the shower.  Love it.</t>
  </si>
  <si>
    <t>Six words, &amp;#34;Alexa, tell me a poop joke.&amp;#34;</t>
  </si>
  <si>
    <t>Great for my office. I use this daily in many ways, to include spelling for me and background music.</t>
  </si>
  <si>
    <t>It's an echo, and it works.  For the price it's great deal. Have had no issues with it.  As with all dots, the speaker is a bit tinny, but good for a second unit, or if you are like me, you can attach it to an external speaker for more sound.Good buy</t>
  </si>
  <si>
    <t>This is my first smart device and I will surely be buying other devices that will be compatible with this one.</t>
  </si>
  <si>
    <t>Works perfect no wear and tear on the device I love Alexa working on making my home smart 😂</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</si>
  <si>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</si>
  <si>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Got this for the bathroom love it we can listen music whe. We showering.</t>
  </si>
  <si>
    <t>Was a little hard to get it to pare up with the others but once it did no problems at all</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</si>
  <si>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</si>
  <si>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Love it -- the best.  My experience with refurbished devices is excellent.</t>
  </si>
  <si>
    <t>It worked like a brandnew unit! Great addition to my collection.</t>
  </si>
  <si>
    <t>Great price, works perfectly. Saved the money on a refurb!! Would buy again!</t>
  </si>
  <si>
    <t>This is just like new -- same performance as our brand new one; no problems.</t>
  </si>
  <si>
    <t>The echo dot disconnects from the speaker about 12-20 times a day. Do not buy the refurbished product.  2 stars for effort.</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</si>
  <si>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</si>
  <si>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</si>
  <si>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</si>
  <si>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</si>
  <si>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The second one which was a refurbished model did work-at least not in my home.</t>
  </si>
  <si>
    <t>Nice. It works good.Some times is not easy to recognize your voice and you have to repeat several times, some time almost screaming.</t>
  </si>
  <si>
    <t>Bought two of them and both work great. I'm not much on electronics running my home, but Alexa does all that I want and need to be done.</t>
  </si>
  <si>
    <t>works as promised</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</si>
  <si>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</si>
  <si>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</si>
  <si>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 it ita like having a personal assistant and computer and everything else in one.</t>
  </si>
  <si>
    <t>Great for mom its inside an owlhead in her jacuzzi</t>
  </si>
  <si>
    <t>Sent it back due to crackling noise and turning itself off and on - but what can you expect with a refurbished item?</t>
  </si>
  <si>
    <t>It has all I need for my life plans time date music</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</si>
  <si>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</si>
  <si>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Like new.  No difference from new unused original.</t>
  </si>
  <si>
    <t>Great Prime Day Buy!</t>
  </si>
  <si>
    <t>Alexa is easy to operate and set up.  Have had it for about 10 days now and love it.</t>
  </si>
  <si>
    <t>I used the product for my phone to look up the weather and watch videos</t>
  </si>
  <si>
    <t>Amazing so far. Just got it the other day.</t>
  </si>
  <si>
    <t>Worthy successor to the echo dot and right at home in the bed room as an alarm clock.  However, for the price it should come with the stand</t>
  </si>
  <si>
    <t>I bought on Prime Day and so glad I did. It’s easy to use and lots of customization options. I know some reviews said that the screen was small and hard to read, but I disagree.</t>
  </si>
  <si>
    <t>Overall it's great and I like that I can see lyrics and the time and  date. However, sometimes it freezes and doesn't respond properly--no error message about lack of connectivity--it just stops. Resetting resolves the problem.</t>
  </si>
  <si>
    <t>I love the Echo Spot as it is great for checking the weather along with many other things, but most important it works great as your alarm clock in your bedroom!</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</si>
  <si>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</si>
  <si>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</si>
  <si>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Easy setup  Love it!</t>
  </si>
  <si>
    <t>I was skeptical at first but &amp;#34;it&amp;#34; grows on you.  It looks good, so far.  I did, however, turn off the camera.</t>
  </si>
  <si>
    <t>It was a gift and the recipient love love loves it 😍💋💋💋💋❤!</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</si>
  <si>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</si>
  <si>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</si>
  <si>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</si>
  <si>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</si>
  <si>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Fun tech toy</t>
  </si>
  <si>
    <t>Love it. Small with good sound</t>
  </si>
  <si>
    <t>Great product! Highly recommend getting the stand that goes under it, it sits much better on the desk.</t>
  </si>
  <si>
    <t>Love this! Replaced an old alarm clock in my bedroom with this.  Love that it dims at night. Very responsive to commands.</t>
  </si>
  <si>
    <t>Love my spot! She even more than I expected! Great size for a bedroom!</t>
  </si>
  <si>
    <t>I really like it works well trivia games and shopping on it is fun.Sometimes it misunderstands what I say but other then that the speaker is decent video chat is good but you do need to be in a well lit room so the other end can see you lol.</t>
  </si>
  <si>
    <t>Love the alarm feature...just tell what time.</t>
  </si>
  <si>
    <t>Great size for bedside. Plus it dims at night!!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</si>
  <si>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</si>
  <si>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I was hoping for a better clock face to make this an alarm clock replacement .  The display brightness dims too much at night to accomplish this task.The display works well for camera viewing.It is an attractive device. and a decent value at $99</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</si>
  <si>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</si>
  <si>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Best looking Echo device. Easy to use</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</si>
  <si>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</si>
  <si>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</si>
  <si>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I love my echo spot that my daughter and son in law got me for my birthday. Alexa wakes me each morning and plays music when I ask.</t>
  </si>
  <si>
    <t>Great deal on prime day</t>
  </si>
  <si>
    <t>Excelente su funcionamiento y llama la atención la rapidez de respuesta y el control que se logra a través de la utilización con Alexa. Me sorprendió gratamente. Muy recomendable.</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</si>
  <si>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</si>
  <si>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We love the echo spot I use it on my nightstand for alarm clock and play iHeartRadio radio while getting dressed!!</t>
  </si>
  <si>
    <t>Love the ease of use and convenience the echo spot has offered</t>
  </si>
  <si>
    <t>Best thing I have ever owned! Started with the dot and now added the spot and I love iy</t>
  </si>
  <si>
    <t>This product is a complete waste of money. When you ask Alexa a question "she" either doesn't know the answer, gives you the wrong answer or finds information off of Wikipedia!</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</si>
  <si>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</si>
  <si>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I was contacted by people in India. Were they suppose to charge me $79.00? It was very hard to understand their instructions. They did have control of my computer and network. I, also, bought a Cloud Cam but do not know how to make it work with Alexa.</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</si>
  <si>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</si>
  <si>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Love this little dot with a screen.  Super easy to set up and easy to use.  Instantly connected to all my other echo products.  I also bought the screen cover that has the blocking button for the camera if you want to use it.  Recommended.</t>
  </si>
  <si>
    <t>item returned for repair ,receivded item back from repair 07/23/18 . parts missing no power cord included.please advise</t>
  </si>
  <si>
    <t>It has replaced my clock and Google Mini on my nightstand.  Outstanding little device.  I hope an update will give a simple face and font color options for the clock.</t>
  </si>
  <si>
    <t>Awesome cute and smart!</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</si>
  <si>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</si>
  <si>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love so far. I just received it Thursday. I unwrapped it, set it up, &amp; immediately programmed it. No problem with the reoccurring things to try. I set it to rotate once and shows time like I want. I love the low ambient look at night.</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</si>
  <si>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</si>
  <si>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</si>
  <si>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like the Echo Spot because it fits into my decor and I can also sing along with my favorite songs</t>
  </si>
  <si>
    <t>Best bedside clock and assistant I have ever had.</t>
  </si>
  <si>
    <t>Get rid of the &amp;#34;Thongs To Try&amp;#34; screen!!!!!!!!!! Numb nuts!!!!!</t>
  </si>
  <si>
    <t>Got one for me and for my son on Prime Day. We love them! I want one in every room, but that would be excessive.</t>
  </si>
  <si>
    <t>Installed on my back porch, works very well!  I did have to get the wall mount for it, which also works well.</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</si>
  <si>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</si>
  <si>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Surprisingly good beefy sound out of this thing. I think it might shape up to be one of my favorite echo devices. I have nearly all of them. ;-)</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</si>
  <si>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</si>
  <si>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</si>
  <si>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Invasive and scared the crap out of me for speaking when it was not spoken to! CREAPY AF</t>
  </si>
  <si>
    <t>I love this thing! It plays my books from audible or prime music and sets my alarms! If you’re considering purchasing one, get it. It’s worth it.</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</si>
  <si>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</si>
  <si>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</si>
  <si>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</si>
  <si>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</si>
  <si>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Love listening to music. Still trying to learn everything it does.</t>
  </si>
  <si>
    <t>Prime day pricing was good, but the show is very limited.  No video services available except Amazon Video.  No Netflix or YouTube.  Alexa is very limited also, not nearly as useful as Google.</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</si>
  <si>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</si>
  <si>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</si>
  <si>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I love this device. I upgraded from the Echo Spot. I just wish I could customize the clock on my screen to analog, to mimic what I was used to in the echo spot. Also, there is better sound quality on this device.</t>
  </si>
  <si>
    <t>I’m really enjoying this product. Love the flash briefing, the timers, the weather reports and more.</t>
  </si>
  <si>
    <t>Works well with optional cameras.  Conferencing is good.  Still feel like Bezos is spying on me.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</si>
  <si>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</si>
  <si>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</si>
  <si>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</si>
  <si>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</si>
  <si>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Love it very much, still learning everything that my Echo can do, but am really enjoying the whole process.</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</si>
  <si>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</si>
  <si>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</si>
  <si>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I purchased the "Show " to keep in touch with my daughter and her family after their recent move half way across the country.  It is wonderful seeing their faces during our conversations.</t>
  </si>
  <si>
    <t>Excellent quality, very good sound, great deal on Prime Day.</t>
  </si>
  <si>
    <t>works great.. nice sound and picture</t>
  </si>
  <si>
    <t>Very disappointed.  Alexa doesn’t hear me and doesn’t respond to my requests.</t>
  </si>
  <si>
    <t>Great addition to the Alexa family.  Nice having the &amp;#34;visual&amp;#34; part of pics, recipes, etc.</t>
  </si>
  <si>
    <t>LOVE MY ECHO SHOW.  Everything about this device is wonderful</t>
  </si>
  <si>
    <t>I agree ...YouTube should be on there.</t>
  </si>
  <si>
    <t>I’m really hoping for skills that take advantage of the shows touch screen. There’s an incredible amount of untapped potential locked behind the restrictions. Make use of the best part of having the show and enable skills to navigate by touch please!</t>
  </si>
  <si>
    <t>It does not pick up my voice unless I yell most times.</t>
  </si>
  <si>
    <t>Great product.  Like the apps that I can connect to it.</t>
  </si>
  <si>
    <t>Wish I bought one for work too</t>
  </si>
  <si>
    <t>Video calls to Mom</t>
  </si>
  <si>
    <t>I basically use it to play music  and tell me the news..its sometimes hard to communicate with it, if i dont say the command correctly, but i realize its learning my style of speaking and will do some commands even though i dont say them exactly as i should.</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</si>
  <si>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</si>
  <si>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Fairly easy to use</t>
  </si>
  <si>
    <t>Absolutely love it! I use it for everything!I tell my friends and clients that it’s the daughter I never had. I ask her to do something and she doesn’t complain! I wish I bought the 2package deal :( I truly needed one in my work room. I kick myself for it.</t>
  </si>
  <si>
    <t>Always wanted one,till I got one, it's not at all what it's cracked up to be, it's hard to navigate I actually like the dot better.</t>
  </si>
  <si>
    <t>Easy to setup and use. The ability to play video is huge addition on Alexa device family</t>
  </si>
  <si>
    <t>Love it. Thanks Amazon. You guys rock!!</t>
  </si>
  <si>
    <t>I have not had it very long. It's my first Alexa thing. I sure like what I have done with it so far there is a lot to learn and play with</t>
  </si>
  <si>
    <t>This is the best of my echo devices and I own a spot a dot and echo</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</si>
  <si>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</si>
  <si>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I have the echo but got 2 show. 1 for my Daughter. Absolutely love it. Especially for the video chat.</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</si>
  <si>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</si>
  <si>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</si>
  <si>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</si>
  <si>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</si>
  <si>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Works well, pictures awesome! Sound could be better. Must be on the same bandwidth as other Alexa devices for whole home music. 2.4ghz vs 5ghz.</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</si>
  <si>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</si>
  <si>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</si>
  <si>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Easy to use, Answers all my questions,Hands free, What's not to like , It may not be perfect but it is  a sign of the times to come, can be connected to smart home items, I enjoy it totallly,, Keeps your home connected</t>
  </si>
  <si>
    <t>Works with Blink video cameras.  Does not work with You Tube.</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</si>
  <si>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</si>
  <si>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</si>
  <si>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</si>
  <si>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</si>
  <si>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Easy to use. Great for recipes, listen to music, see movies, movie trailers, so much to do....</t>
  </si>
  <si>
    <t>Love the speakers and the screen.</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</si>
  <si>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</si>
  <si>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Let’s start with.Dislikes: Now I want to buy 7 more to have them all over my house.Do I even need to add my likes now? HahaAwesome fun and useful. Nothing else to say.</t>
  </si>
  <si>
    <t>Great addition to our Alexa family. Great video also.</t>
  </si>
  <si>
    <t>If you belong to amazon prime, I would think that you could watch any video on it that was in the library.  You can with prime music</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</si>
  <si>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</si>
  <si>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</si>
  <si>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The tech isn’t there. It doesn’t understand most common words and is basically a glorified radio</t>
  </si>
  <si>
    <t>Love the echo show. The video quality is good and of course sound is good too.</t>
  </si>
  <si>
    <t>Device has great speakers and the screen quality is phenomenal.</t>
  </si>
  <si>
    <t>The sound on these is terrible. It’s like a tin can. I love my echo but this item is awful.</t>
  </si>
  <si>
    <t>We use Alexa primarily for listening to music and checking the weather. We are still learning other ways to use her. Everything has been ready and hands free so far. The speaker has great volume and sound!</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</si>
  <si>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</si>
  <si>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</si>
  <si>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</si>
  <si>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</si>
  <si>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</si>
  <si>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</si>
  <si>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For now, I love everything. So cool with my music and flash briefings, 5 star Echo</t>
  </si>
  <si>
    <t>I have had no problems with my Echo Plus. Would purchase it again.</t>
  </si>
  <si>
    <t>Amazon Music is great. Love the ability to create my only playlists. Has great sound, not up to the standard of our Bose but very good.</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</si>
  <si>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</si>
  <si>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Love this thing. Easy to setup and  looking forward to adding more smart devices to my home.</t>
  </si>
  <si>
    <t>Got it specifically to work with the August Smart Lock and it connected to it with ease.  Definitely ties the Smart Home together.</t>
  </si>
  <si>
    <t>Awesome! Easy set up. Linked right up with my Nexia home automation.</t>
  </si>
  <si>
    <t>Easily configured hub capabilities.  Excellent sound quality for the size of the unit.</t>
  </si>
  <si>
    <t>Loved all about it, all I can do with it and it looks good.</t>
  </si>
  <si>
    <t>Better than expected!</t>
  </si>
  <si>
    <t>This was a replacement. It was really easy to set up. I had to reauthorize my smart items to work with the new hub, but installation was easy and instructions were clear.</t>
  </si>
  <si>
    <t>I’ve been waiting for Prime Day to purchase an Echo Plus and now, I’m enjoying learning what Alexa can do. With a new Sonos One and an Echo Dot, I have the makings of a really nice and well-integrated smart home. Love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</si>
  <si>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</si>
  <si>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Works great! Exactly as described. Only complaint I have is sometimes Alexa gets confused with smart home product names and i had to go back and change some stuff around, but i chalk that up to my inexperience with smart home stuff.</t>
  </si>
  <si>
    <t>Great device, my grandkids had a ball setting it up for me!</t>
  </si>
  <si>
    <t>Connecting and sound are perfect! I only give 4 because the is no internal battery, if I disconnect to the power source, it will be off.</t>
  </si>
  <si>
    <t>Arrived right on time and works as expected</t>
  </si>
  <si>
    <t>I love it , using music and turning on and off light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</si>
  <si>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</si>
  <si>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 and have cousins from Italy here visiting and they love it.  I want to give them each one, however will it work for them in Italy. someone please answer my question ASAP.</t>
  </si>
  <si>
    <t>Doesn't use apple music.  It is worthless to me without it.  Sound quality on it is also poor.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</si>
  <si>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</si>
  <si>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</si>
  <si>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I’m having trouble with it, the alarm most of times doesn’t work, the timer doesn’t ends... and Alexa keeps saying she is unavailable.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</si>
  <si>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</si>
  <si>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</si>
  <si>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</si>
  <si>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</si>
  <si>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</si>
  <si>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</si>
  <si>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Love, Love, Love my Amazon Echo Plus!!❤️❤️</t>
  </si>
  <si>
    <t>Very easy to set up and use. Slowly adding devices to truly make our house a smart home. Both Alexa and I are learning what we can do.  With each new item I am happier that I made the purchase.  So far my only regret is I didn’t do it sooner.</t>
  </si>
  <si>
    <t>So  convenient ! I will never touch the remote again to shut off my tv!!</t>
  </si>
  <si>
    <t>Easy setup very fun to use. Connects with all my smart home appliances</t>
  </si>
  <si>
    <t>Alexa us funny and enjoyable. Nice sound</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</si>
  <si>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</si>
  <si>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</si>
  <si>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</si>
  <si>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</si>
  <si>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don't know why I held out on getting this for so long.</t>
  </si>
  <si>
    <t>Works great. Bought as a gift for my boyfriend. Easy &amp; fun to use.</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</si>
  <si>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</si>
  <si>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</si>
  <si>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</si>
  <si>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We love the Fire TV Stick and will love it even more when we sever our cable connection when our service agreement expires.</t>
  </si>
  <si>
    <t>Its ok... my home screen on my fire stick is not working on my television. So by that not working...Alexa will not respond to any questions or commands....I'm going to reach out to Amazon this weekend.</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</si>
  <si>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</si>
  <si>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The Fire Stick has been amazing! Easy  setup and easy to use! An awesome deal on Prime Day!</t>
  </si>
  <si>
    <t>Easy to use and setup.</t>
  </si>
  <si>
    <t>Works as expected, very easy to setup and use</t>
  </si>
  <si>
    <t>Great interface.  i enjoy the voice remote</t>
  </si>
  <si>
    <t>CAN WATCH AMAZON PRIME SHOWS AND TALK TO ALEXUS</t>
  </si>
  <si>
    <t>Just as advertised, bought as a gift, great price, fast shipping!!</t>
  </si>
  <si>
    <t>Love it. Many stations to choose from</t>
  </si>
  <si>
    <t>It still doesn’t work.  I bet if I call and let them know that, they will charge me for the 3rd time.  Ridiculous.</t>
  </si>
  <si>
    <t>Love this wished I had gotten it sooner</t>
  </si>
  <si>
    <t>Makes accessing all of the Apps easy. Love the voice control.</t>
  </si>
  <si>
    <t>Love it. The only downside is that you can't download any app you want.</t>
  </si>
  <si>
    <t>absolutely an amazing device, very easy to setup and use</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</si>
  <si>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</si>
  <si>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I'm amazed at how many movies, tv shows and more is available. I am planning to drop cable service soon and am very happy to know I'll have lots of viewing pleasure with the Fire stick and not pay the outrageous cable bills.</t>
  </si>
  <si>
    <t>Amazing device</t>
  </si>
  <si>
    <t>I really like this product and the fact that I can get apps that I am unable to get on my smart tv</t>
  </si>
  <si>
    <t>I have used Roku &amp; Mi Tv box. This fire TV stick is very similar. Easy to use.</t>
  </si>
  <si>
    <t>We all just love the TV fire stick and I would buy it again.</t>
  </si>
  <si>
    <t>I like my Amazon Fire stick I use it for my TV thank you for your help when I called you to get further instructions how to use it thank you have a good evening</t>
  </si>
  <si>
    <t>Works great! Alexa finds all the goodies you could ask for!</t>
  </si>
  <si>
    <t>Works great to watch youtube and amazin video</t>
  </si>
  <si>
    <t>I love the firestick ! It's easy to set up and use. It rarely stops to buffer and. It  would be a bargain at twice the price.</t>
  </si>
  <si>
    <t>Good shape</t>
  </si>
  <si>
    <t>I’m very unhappy with this Firestick, every time we change programs or channels within a program there is a very long delay. We have 2 Roku’s That work just fine and are very quick.</t>
  </si>
  <si>
    <t>Fun taking to the TV. Works good. It’s a little confusing moving around the programs.</t>
  </si>
  <si>
    <t>I love that you can watch Bob Dylan’s movies</t>
  </si>
  <si>
    <t>Love the Alexa feature. Firestick is working just fine.</t>
  </si>
  <si>
    <t>Super easy to set up.  Easy to use. Lots of app options available.</t>
  </si>
  <si>
    <t>Does not work with you tube tv</t>
  </si>
  <si>
    <t>Easy setup, works flawlessly!</t>
  </si>
  <si>
    <t>I used Chromecast before this, it was okay. But I love the FireStick. Works great, doesn’t lag. Would recommend!</t>
  </si>
  <si>
    <t>Garbage...Even trying to watch Amazon Prime Video this piece of garbage looses internet connection half way thru a show. The cheapest Roku works 100 time better. DO not waste your time or money on this piece of garbage.</t>
  </si>
  <si>
    <t>Just getting started with the Fire TV Stick. So far, so good.</t>
  </si>
  <si>
    <t>This is my second Firestick, I a very pleased with the ease of use.</t>
  </si>
  <si>
    <t>Access to apps</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</si>
  <si>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</si>
  <si>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</si>
  <si>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Superb is all we can say.  Plugged the unit in, set up the HDMI and boom, we were watching better TV.  Thank you.</t>
  </si>
  <si>
    <t>It's like having your tv as a big tablet</t>
  </si>
  <si>
    <t>Menu doesn’t work. Says it can’t connect to amazon network</t>
  </si>
  <si>
    <t>I would love this remote if i wasnt spending so much money replacing the batteries. Its upsetting that i spent money on such a great device all for the batteries not to last.</t>
  </si>
  <si>
    <t>Great device, I'm cutting my cable and watching the channels I want. If I want to add an app like CBS I can just pay a little extra and get it.</t>
  </si>
  <si>
    <t>Super-Easy setup, only issue i find is that it occasionally loses connection with household network.</t>
  </si>
  <si>
    <t>This is an awesome product. I wanted to test out the differences between this and my Roku and both are very nice. I will likely be using this for traveling as well.</t>
  </si>
  <si>
    <t>Good wifi TV stick</t>
  </si>
  <si>
    <t>I AM COMPLETELY IN LOVE. DOES ABSOLUTELY EVERYTHING AND IS SO AMAZING AND GREAT</t>
  </si>
  <si>
    <t>The speaker could be better...</t>
  </si>
  <si>
    <t>Small size works great in our sunroom.</t>
  </si>
  <si>
    <t>Love these.  Great in the bathroom to listen to the news during showering.  Or listen to CNN live with Serius SM.</t>
  </si>
  <si>
    <t>Luv it.  It's a great product.</t>
  </si>
  <si>
    <t>Very helpful for playing music, setting alarms, and talking to you when you are lonely.</t>
  </si>
  <si>
    <t>I like that it respond most of my comands. Great product.</t>
  </si>
  <si>
    <t>so far i am liking it although i am probably not using it to the full capasity</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</si>
  <si>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</si>
  <si>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</si>
  <si>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Love it!! Don’t know what took me so long to get one — and don’t know why I didn’t get two on Amazon Prime Day!</t>
  </si>
  <si>
    <t>Up dated news</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</si>
  <si>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</si>
  <si>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very handy in the kitchen, sets timer and gives me extra help on setting oven temps.</t>
  </si>
  <si>
    <t>Work pretty well</t>
  </si>
  <si>
    <t>Speaker could be better qualty</t>
  </si>
  <si>
    <t>This device does not interact with my home filled with Apple devices.  How disappointing!</t>
  </si>
  <si>
    <t>Primarily for music in our bedroom.  I wish the speaker had better fidelity.</t>
  </si>
  <si>
    <t>Easy to set up. Still trying to get it to connect to a light bulb smart plug. Grandkids think Alex is cool!</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</si>
  <si>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</si>
  <si>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</si>
  <si>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</si>
  <si>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</si>
  <si>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I love to watch my wife argue with Alexa.  I woke up one night listening to Alexa talking to my cell phone. ????</t>
  </si>
  <si>
    <t>I love this its super convenient and makes my life a little easier</t>
  </si>
  <si>
    <t>Its Great. Lots Of Fun!!</t>
  </si>
  <si>
    <t>I love that I can shut the microphone off at night so my children can’t talk to it at bed time and she has an automatic sleep timer for their lullaby music. Not sure how I survived with out this for so long.</t>
  </si>
  <si>
    <t>It isn’t bad for what it is. Have issues with it actually playing what I want. Getting it use iHeartRadio properly by playing the station I want is a challenge but it’s not bad for the sale price I paid.</t>
  </si>
  <si>
    <t>It works OK. This speaker quality is not much better than my iPhone X. I would spend the extra money to get the full-size echo which has great sound quality.</t>
  </si>
  <si>
    <t>The commands Alexa requires are too specific.  I find Google home to be much more flexible in figuring out what I'm asking for.</t>
  </si>
  <si>
    <t>Totally gets out sense of humour</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</si>
  <si>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</si>
  <si>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Alexa seems to get dumber and less useful all the time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</si>
  <si>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</si>
  <si>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</si>
  <si>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</si>
  <si>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Amazing product. Still learnimg all the things it can do</t>
  </si>
  <si>
    <t>Love it.  It works great.  Alexa still has some problems  but it is getting better every day.  I'm not an expert but I think the sound quality is fine.  Not perfect but good.</t>
  </si>
  <si>
    <t>I like having more Alexa devices in my house and the sales price on amazon prime day was too tempting.</t>
  </si>
  <si>
    <t>Perfect for kids, adults and everyone in between!!</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</si>
  <si>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</si>
  <si>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I love it, wife hates it.</t>
  </si>
  <si>
    <t>This thing is way cool!  You should get one.  If you want to be cool, that is.</t>
  </si>
  <si>
    <t>Tried to play certain broadway shows like Camelot and it gives ne the group Camelot.</t>
  </si>
  <si>
    <t>I'm still learning how to use it, but so far my Echo is great! The sound is actually much better than I was expecting.</t>
  </si>
  <si>
    <t>Love Alexa, bought others for friends</t>
  </si>
  <si>
    <t>Love the echo I purchased it for company for my husband he is 83 and Alexa is great all he has to do is say her name and she tells him a joke and plays his favorite songs</t>
  </si>
  <si>
    <t>Love this just wish it had a built in hub</t>
  </si>
  <si>
    <t>I use it primarily to play music.  It works wonderfully!  Still getting used to some of the many things it will do.  Amazon has sent several tips since I got it. Thanks for all your help!</t>
  </si>
  <si>
    <t>I love my Echo!  Works just like they said it would. I don't have a &amp;#34;smart&amp;#34; home, so I cannot speak about that function, but everything else about it is good.</t>
  </si>
  <si>
    <t>Works and sounds great.</t>
  </si>
  <si>
    <t>The sound is amazing and many collections of all music</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</si>
  <si>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</si>
  <si>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</si>
  <si>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Works great, but I don't think Amazon should charge another cent for unlimited music when you 1) Have Prime AND 2) Buy an Echo.</t>
  </si>
  <si>
    <t>The speaker sounds really good</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</si>
  <si>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</si>
  <si>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</si>
  <si>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</si>
  <si>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</si>
  <si>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Very easy to set up. Works wonderful and I love it!!</t>
  </si>
  <si>
    <t>The outlet does not work with it. Was disappointed in that.</t>
  </si>
  <si>
    <t>Works great, upgraded from echo dot to full size echo, couldn’t be happier!</t>
  </si>
  <si>
    <t>How did I live this long without the Echo . You get to enjoy any music style  just my asking Alexa . Going to up-greade to the wireless . Love the Echo . Love you too Alexa .</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</si>
  <si>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</si>
  <si>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The Echo is wonderful but I'm still learning how to use it. Music requests are somewhat limited.</t>
  </si>
  <si>
    <t>We were pleasantly surprised at the sound quality and the many features. How nice to easily hear a particular artist or hear our books just by a simple command. Looking forward to exploring other options with this device.</t>
  </si>
  <si>
    <t>I like the fact that I can get any kind of music from Prime that I want on request from Alexa. I liked the informative photo little pamphlet but wish it included how to connect your TV etc. to the commands from Alexa. BUT, I really love having the music.</t>
  </si>
  <si>
    <t>so far love it working on getting more things set up love the grocery list app</t>
  </si>
  <si>
    <t>I love it, I can plan any gender of music from big band to jazz, not easy to find on local radio. Sound is good and I can stop it with a voice command if I get a phone call.</t>
  </si>
  <si>
    <t>BEST father's day gift. Dad joked to my mom that Alexa will be the one listening to all of his (repeated) stories going forward.</t>
  </si>
  <si>
    <t>Works great sounds great does not miss a beat wish it had a battery for better portability</t>
  </si>
  <si>
    <t>Amazing paroduct</t>
  </si>
  <si>
    <t>speaker sounds good</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</si>
  <si>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</si>
  <si>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</si>
  <si>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Works perfectly</t>
  </si>
  <si>
    <t>Works absolutely great</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</si>
  <si>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</si>
  <si>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received the echo in perfect condition. The device was easy to set up and responds quickly and without any issues. Alexa is a great addition to our family!</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</si>
  <si>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</si>
  <si>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</si>
  <si>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Have Alexa throughout the house----the future has arrived!</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</si>
  <si>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</si>
  <si>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</si>
  <si>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</si>
  <si>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It's so efficient and amazing!  How COOL!  We all use it often every day...</t>
  </si>
  <si>
    <t>Technology in such a small device. The price was good too! The sound is amazing! A must have feature for any home!</t>
  </si>
  <si>
    <t>Just getting use to using the Echo. Used it for shopping lists, listening to music and as a timer. Working great so far.</t>
  </si>
  <si>
    <t>Very impressed with look, clarity of sound and color.</t>
  </si>
  <si>
    <t>Alexa is amazing! Great speaker.</t>
  </si>
  <si>
    <t>Works and sounds great! My house is barely 1100sf, and I have this sitting on my kitchen counter. I can hear it, and speak to it from any room. Lots of functionality still to discover.</t>
  </si>
  <si>
    <t>Use this all the time and especially to communicate with kids throughout the home</t>
  </si>
  <si>
    <t>This is my second Echo and I love how it helps me in the kitchen. I can set timers, listen to the news, prepare grocery lists, and get great music.</t>
  </si>
  <si>
    <t>This is my second Echo, I have the Dot but the speaker is weak so I purchased this and for listening to music the speaker is great.</t>
  </si>
  <si>
    <t>Glad I bought this.</t>
  </si>
  <si>
    <t>I’m still learning how to use the Echo, but so far I love it!</t>
  </si>
  <si>
    <t>Works awesome!</t>
  </si>
  <si>
    <t>From such a small speaker it sounds great</t>
  </si>
  <si>
    <t>Great sound for the size and the prize!! And of course....Alexa!</t>
  </si>
  <si>
    <t>Item no longer works after just 5 months of use. Will not connect to wifi and unresponsive to reset requests.</t>
  </si>
  <si>
    <t>I love the Echo Dot. So easy. So fun. I get to drop in on my Grandaughter who lives about 2000 miles away. Sounds like she is right next to me.</t>
  </si>
  <si>
    <t>This one's going in the kitchen for timer/music duty.</t>
  </si>
  <si>
    <t>This thing barely works. You have to select 3rd party apps to do stuff you'd think it could do out of the box. I'm sending mine back asap. Waste of money.</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</si>
  <si>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</si>
  <si>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</si>
  <si>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</si>
  <si>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</si>
  <si>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</si>
  <si>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</si>
  <si>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</si>
  <si>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</si>
  <si>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</si>
  <si>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</si>
  <si>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Good price. Prompt shipping. Has been working flawlessly.</t>
  </si>
  <si>
    <t>Worked just like a brand new Dot ---so I am very satisfied.</t>
  </si>
  <si>
    <t>Love the product.  Use to turn on my lights and answer some quick questions.</t>
  </si>
  <si>
    <t>Was Leary about refurbished but work great.</t>
  </si>
  <si>
    <t>The only thing I don't like is it shuts off by itself other than that it works great</t>
  </si>
  <si>
    <t>Excellent product, mint condition for a refurbished unit - you would never know it's been refurbished!</t>
  </si>
  <si>
    <t>Love Alexa hope have her in every room soon.</t>
  </si>
  <si>
    <t>The simplicity of use and setting up.</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</si>
  <si>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</si>
  <si>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</si>
  <si>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</si>
  <si>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Looks and performs as new.  No complaints!</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</si>
  <si>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</si>
  <si>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I have 2 Echos, one I bought brand new and the other is a refurbished one.Honestly, I can't tell the difference in performance and looks.</t>
  </si>
  <si>
    <t>You could not tell this was refurbished. Works Excellent. I would highly recommended instead of purchasing new.</t>
  </si>
  <si>
    <t>I love my Alexa Dot. I play games with my son, ask how the weather Is and I love that she works with my Amazon Fire Tv.</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</si>
  <si>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</si>
  <si>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</si>
  <si>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I have 3-Dots and 2-Original and this new one works perfectly.  Will buy all my future Dots reconditioned.</t>
  </si>
  <si>
    <t>There's really no dislike for Alexa( dot) I thought cortna was cool but Alexa is an awesome application to the family. Unbelievable device which seems alive. A must get.</t>
  </si>
  <si>
    <t>Started taking on her own! Haven’t used it since I unplugged it that day. No one was talking, my daughter was laying in bed next to be and she just started going on about the movie Moana and completely scared the sh*t out of my daughter now.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</si>
  <si>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</si>
  <si>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</si>
  <si>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</si>
  <si>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This used “dot” works fine, it compliments my Echo.</t>
  </si>
  <si>
    <t>Took me awhile to get it connected. I'm not electronically savy but now that it is, I love it.</t>
  </si>
  <si>
    <t>cant seem to get this thing to sink with my wireless not sure If I will be returning it will try one more time.</t>
  </si>
  <si>
    <t>product stopped working after return time ran out</t>
  </si>
  <si>
    <t>Love the Echo Dot. Helps husband get Netflix and other apps on our Amazon Fire TV.  No problems with it being refurbished. Planning on getting another one for the Amazon Fire Stick in bedroom.</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</si>
  <si>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</si>
  <si>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So far not impressed at all. Does not save groups correctly can not understand me most of the time I'm not sure what the excitement is all about. Alexas voice sounds like it's under water how am I supposed to understand!!!!I'm going to return and try a google home!!!</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</si>
  <si>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</si>
  <si>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Bought my first echo dot and loved it so I got this for work. Absolutely love it!</t>
  </si>
  <si>
    <t>Good sometimes can’t hear well</t>
  </si>
  <si>
    <t>Not bad bad speaker for sound</t>
  </si>
  <si>
    <t>I purchased this for my daughter and we all love this!!!! its amazing!! we love the games!</t>
  </si>
  <si>
    <t>Love it! Bought for my granddaughter who is 3 for her to play music and ask questions. She is entertained for hours! Good buy in my honest opinion!</t>
  </si>
  <si>
    <t>Refurbish Echo Dot received as new condition, as new packaging, no complaints. Neat little gadget.(Drives my wife nuts!)</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</si>
  <si>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</si>
  <si>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</si>
  <si>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The voice clarity has made my eavesdropping efforts so much easier - the government. :)</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</si>
  <si>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</si>
  <si>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</si>
  <si>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Great little thing. Works better than siri.</t>
  </si>
  <si>
    <t>Arrived on time and works amazing!!!</t>
  </si>
  <si>
    <t>Working good so far.</t>
  </si>
  <si>
    <t>I wanted a white dot for my white bathroom.  The top is black as shown, which I knew, but I did not realize the cord and plug were also black. I wanted a white cord and plug.</t>
  </si>
  <si>
    <t>Have had no issues with this refurbished unit. It performed expected. I would buy another one if needed.</t>
  </si>
  <si>
    <t>Works great - I put this in my son's room and use the drop in option to get his attention when he is gaming or watching tv.</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</si>
  <si>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</si>
  <si>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</si>
  <si>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Best price we could find and it is so useful to have her around to answer questions. It is so handy to not have to find your phone. I also now have an intercom system.</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</si>
  <si>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</si>
  <si>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</si>
  <si>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</si>
  <si>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</si>
  <si>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Great product. Wakes me up every morning on time!</t>
  </si>
  <si>
    <t>Perfect condition!</t>
  </si>
  <si>
    <t>It works just as well as the new version I got as a discount with my Echo speaker. I decided to purchase this version because Amazon states it has the same warranty.</t>
  </si>
  <si>
    <t>I like that it's smaller, but it has never understood commands as easily as our first-gen original Echo did.</t>
  </si>
  <si>
    <t>Love it!! Perfect for an alarm clock replacement, plus so much more!!</t>
  </si>
  <si>
    <t>We absolutely love this product!!! Wish we would have bought this instead of the dots!!!</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</si>
  <si>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</si>
  <si>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</si>
  <si>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</si>
  <si>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Very easy to use and much quicker then looking up everything on the cell phone.</t>
  </si>
  <si>
    <t>Couldn't be more pleased. Amazon hit this one out of the park. Looks great and runs great. Love it!</t>
  </si>
  <si>
    <t>Great deal, great product!</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</si>
  <si>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</si>
  <si>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</si>
  <si>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Smaller than I thought it would be. Happy I got a stand so it sits up higher on the bedside table.</t>
  </si>
  <si>
    <t>I like how small it is, but I’m still able to see my Ring cameras.</t>
  </si>
  <si>
    <t>I love being able to have Alexa sing careless whisper into my ear to wake me up.</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</si>
  <si>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</si>
  <si>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</si>
  <si>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my spot. Have that , a dot, and a regular echo</t>
  </si>
  <si>
    <t>Nice upgrade from an Echo Dot.</t>
  </si>
  <si>
    <t>Perfect! May favorite Alexa device by far, specially if you own ring cameras or amazon cam's it does the job really well.  We changed our echo in the main living room and it seems to be more reactive. Good job Amazon!</t>
  </si>
  <si>
    <t>It’s very smart and sweet design</t>
  </si>
  <si>
    <t>Love this for bedside clock/alarm/radio.  Face can dimat night so it’s not bright for sleeping.</t>
  </si>
  <si>
    <t>Love this. So glad I purchased</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</si>
  <si>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</si>
  <si>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</si>
  <si>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</si>
  <si>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</si>
  <si>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I wanted to use it as a clock in our bedroom.  But the font is too small to see from any distance.  And apparently you can't change it.</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</si>
  <si>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</si>
  <si>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enjoy this little thing a lot.  Will do almost anything.  I like the jokes it tells.  I’m still learning different functions</t>
  </si>
  <si>
    <t>A helpful product with a few glitches eg inability to occasionally access all flash briefing stations and understand or answer certain questions but Amazon will likely fix and improve it.</t>
  </si>
  <si>
    <t>Easy to use easy to set up</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</si>
  <si>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</si>
  <si>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</si>
  <si>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Works well and was easy to set up.</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</si>
  <si>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</si>
  <si>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Speakers are not as loud as Google Home</t>
  </si>
  <si>
    <t>good size screen and gets good range for voice commands. sometimes it picks up weird commands when I'm watching tv though. Great product for the price if you don't need the big show screen.</t>
  </si>
  <si>
    <t>The voice recognition is amazing, perfect companion for the bedroom.</t>
  </si>
  <si>
    <t>I liked it, perfect size, the screen is really clear,  and elegant.</t>
  </si>
  <si>
    <t>Husband loves it!</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</si>
  <si>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</si>
  <si>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This is the best Alexa enabled device you can get, it is so versatile and useful. It sound way better than the dot but not as good as the regular echo. The screen makes all the difference in the world.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</si>
  <si>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</si>
  <si>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What a wonderful little Alexa enabled gadget at like the analog clock face the best</t>
  </si>
  <si>
    <t>Omg where do I start, I LOVE THIS THING! None bad to say!</t>
  </si>
  <si>
    <t>Works as described.  A+++++</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</si>
  <si>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</si>
  <si>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</si>
  <si>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Love everything about this product I bought two one for my household and one for my mother in law just so we can video chat with her and for emergency and it’s easy to use for older folks.</t>
  </si>
  <si>
    <t>The Echo Spot has really helped me to streamline my day and be more efficient! It reminds me of any appointments, warns me about traffic snarls, and tells me the weather every day while suggesting new music and introducing me to new artists.</t>
  </si>
  <si>
    <t>Very nicely constructed. My wife wanted a second for the kitchen so I order a second one.</t>
  </si>
  <si>
    <t>https://www.amazon.com/dp/B073SQYXTW/ref=cm_cr_ryp_prd_ttl_sol_18</t>
  </si>
  <si>
    <t>Given as a gift to my wife, to compliment my echo.  She loves it.</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</si>
  <si>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</si>
  <si>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</si>
  <si>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Works great I love it, grand daughter digs the watching of cartoons on it lol</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</si>
  <si>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</si>
  <si>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Alexa is fun! I’ve added smart home aspects, my friend listens to Spotify, my husband enjoys interacting too.</t>
  </si>
  <si>
    <t>Tremendous way to communicate with friends and family all across the country</t>
  </si>
  <si>
    <t>I like the echo show its the best! big screen you can watch movies preview from the movie and alexa will answer all your question you name it.</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</si>
  <si>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</si>
  <si>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</si>
  <si>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Love this thing.. Best toy I've bought myself in awhile.. So far I have a smart plug connected running my Ac.  And the wifi light bulbs.  Baseball scores, weather are  cool but the music is the best feature.</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</si>
  <si>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</si>
  <si>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Bluetooth sound is great. Videos are crazy. It’s an amazing device.</t>
  </si>
  <si>
    <t>Easy to set up and sooooooo many things it can do.  Just awesome!</t>
  </si>
  <si>
    <t>I was pleasantly surprised! It’s awesome so far</t>
  </si>
  <si>
    <t>So far so good.  Neat to have a visual version of alexa's responses. Nice to see the lyrics of music you are listening to.  Flash briefings have good videos.  Speaker is much better than a dot but not the highest quality</t>
  </si>
  <si>
    <t>This product is even better than I imagined. I love the timer setting, it reminds me to put the clothes in the dryer if i ask it to, and i love shopping list feature.  My family enjoys the games too! It’s made my life a little more easy! Alexa is my personal assistant. :)</t>
  </si>
  <si>
    <t>love it! so glad we got it on Prime Day, although now having it, I would totally pay full price for it!</t>
  </si>
  <si>
    <t>Love it!  Great to request music and be able to see lyrics.  I had a dot, but this is so much better.</t>
  </si>
  <si>
    <t>I love this product.  I'm not very computer literate but everything is voice controlled.  I use this to keep in touch with my daughter, she lives out of town.  Now we just drop in on each other. It's like we are living net door to each other.</t>
  </si>
  <si>
    <t>love the Echo show great in  kitchen  for recipes</t>
  </si>
  <si>
    <t>Love my Echo Show. Alexa is amazing and now on the Show &amp;#34;she&amp;#34; can display lyrics, photos, etc. The speakers are amazing and fills the room. Bought on Prime Day so got a great deal, so worth it.</t>
  </si>
  <si>
    <t>Upgraded from an original Echo on Prime Day and so far I love it. I'm sure I have a long way to go to maximize its utility,  but for now I owe my marked increase in lyrical knowledge to this thing. Who knew Post Malone actually used words?!</t>
  </si>
  <si>
    <t>I really love this item!  So much fun!</t>
  </si>
  <si>
    <t>Great addition to the Alexa family, just wish it could use the screen more than backgrounds. Don't get me wrong I don't regret buying it especially for the primeday sale of $100 off sale price but for now the skills for the show are lacking.</t>
  </si>
  <si>
    <t>Love the echo show, can keep I can video chat with the kids and grandkids. I have it in the kitchen, so when I run out of something I have Alexa to add it to my grocery list. I use it for everything. Was very easy to set up</t>
  </si>
  <si>
    <t>Love it l. I plan on getting an echo for the kitchen.</t>
  </si>
  <si>
    <t>Seems to be a good product but, unable to play music in sync with my Sonos system. Sonos doesn't seem to recognize it at all.</t>
  </si>
  <si>
    <t>I love it now able to talk to my grandson with ease and the picture quality is great</t>
  </si>
  <si>
    <t>Love being able to see, as well as hear things.  Sound is better, too!</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</si>
  <si>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</si>
  <si>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</si>
  <si>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So far, I like it.  It is better than I expecting it.</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</si>
  <si>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</si>
  <si>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I loved talking it out of the box and being able to easily set up.</t>
  </si>
  <si>
    <t>I love this so much!! Alexa is even better when she can show you things!</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</si>
  <si>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</si>
  <si>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</si>
  <si>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Versatile use, can watch movies or news.  Able to use as remote for vehicle.  Or use as a communication hub for the home.  Great produc!!!</t>
  </si>
  <si>
    <t>The best part about owning this is that my mother who is anti-technology uses this with ease everyday and finds new reasons to use it as well. Well done.</t>
  </si>
  <si>
    <t>It’s my second one, so I put this one in the kitchen for recipes.</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</si>
  <si>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</si>
  <si>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</si>
  <si>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</si>
  <si>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The only draw back is it stops every once in awhile in the middle of a song .</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</si>
  <si>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</si>
  <si>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</si>
  <si>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</si>
  <si>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Easy to set up. Plug it in then make some selections for your preferences such as language, temp C or F etc. I am getting more familiar with it and will be adding my calendar and appointments.</t>
  </si>
  <si>
    <t>I loved everything about this item. Quick response time and very sensitive to me speaking from the other end of the house.</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</si>
  <si>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</si>
  <si>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</si>
  <si>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Kids like it for games.  Showing the lyrics for songs is neat.</t>
  </si>
  <si>
    <t>Need to be able to connect to more 3rd party viceo apps</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</si>
  <si>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</si>
  <si>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Love it!  We have other echoes and love those so I bought this on prime day!  No regrets.  Love that I can connect to my Ring and see the front door.  Yhe kids like seeing the lyrics to songs and sing along. .</t>
  </si>
  <si>
    <t>Love it. It is in my kitchen so I can watch Prime Video while cooking.</t>
  </si>
  <si>
    <t>I have been waiting for the Echo Show to go on sale and it was worth the wait. It was easy to set up and start using</t>
  </si>
  <si>
    <t>Bought this on Prime day</t>
  </si>
  <si>
    <t>This is my second Show.  I like them very much.  I use mine for music and my Arlo security cameras.  I can connect and display my outdoor cameras by voice. They are exceptionally capable devices.  I highly recommend them.</t>
  </si>
  <si>
    <t>I love this thing.  I enjoy watching the daily news, play music with lyrics (most songs), ordering my coffee..etc</t>
  </si>
  <si>
    <t>I like the built in hub. Plus the unit sounds great, just wish it had a volume control on it.</t>
  </si>
  <si>
    <t>Happy with Echo Plus. Having fun learning what I can do with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</si>
  <si>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</si>
  <si>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</si>
  <si>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</si>
  <si>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Awesome device to have in home.  Full of very useful information.  Don't have to us e my phone to answer spur of the moment questions.</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</si>
  <si>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</si>
  <si>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Alexa didn’t know answers to many questions we asked. For example we asked how many cups in a pound and she said a pound is a form of money</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</si>
  <si>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</si>
  <si>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</si>
  <si>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</si>
  <si>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</si>
  <si>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Great product I just wish it had some sort of equalizer... The bass is a little much</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</si>
  <si>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</si>
  <si>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</si>
  <si>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Ease of set up. I’ll have fun sitting up other features as well as making my house a smart home.</t>
  </si>
  <si>
    <t>IT SEEMS TO BE OK BUT THE INSTRUCTIONS ARE WEAK AND I CAN NOT SEEM TO GET IT TO WORK. I AM GOING TO GET MY TECHY FRIEND TO HELP ME OUT AND I WILL UPDATE YOU LATER</t>
  </si>
  <si>
    <t>Sound very nice perfect for the price</t>
  </si>
  <si>
    <t>This is outstanding works awesome the music sound very clear and loud and Alexa is very smart</t>
  </si>
  <si>
    <t>Very easy to set up, great sound.</t>
  </si>
  <si>
    <t>works better than I thought</t>
  </si>
  <si>
    <t>Easy to set up and works like it's supposed to.</t>
  </si>
  <si>
    <t>Really cool device that does a ton of stuff. Fun games like Jeopardy. We used this to set up smart bulbs and light switches. Make sure you ge the stuff that corresponds with this particular hub. Had to make a few runs back to the store for exchanges.</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</si>
  <si>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</si>
  <si>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Love the music the stories</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</si>
  <si>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</si>
  <si>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</si>
  <si>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</si>
  <si>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</si>
  <si>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We have used for last 2 weeks. We like it. My children also like it. Alexa has become part of our family.</t>
  </si>
  <si>
    <t>It does not speak in Spanish,,,I bought it for my grandmother to have someone to talk to when I’m not around,,,,,no Spanish!</t>
  </si>
  <si>
    <t>Love all the cool thing I can do!</t>
  </si>
  <si>
    <t>Still needs some work on commands. Sound is equal in the regular echo so if you don't need a smart hub get a regular echo. The sound is ok with it had as much bass as my old soundlink but I mean hey gets loud on the treble and sounds clear.</t>
  </si>
  <si>
    <t>Nice add on to a home.What I don't like are the limitations, for example world soccer. It won't give you much info of sport teams other than American.</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</si>
  <si>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</si>
  <si>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Doesn't seem to hear as well as my 2nd Generation Echo and WHY is there no volume buttons on it?!</t>
  </si>
  <si>
    <t>Worked great. The built in hub works great.</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</si>
  <si>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</si>
  <si>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Nothing to dislike I love my new toy that has made my house a smart home.</t>
  </si>
  <si>
    <t>This thing is great. Has good sound and does everything I expected. I have it linked in with my lights and use it with alarm.com as well.</t>
  </si>
  <si>
    <t>Music. News. Shopping list. Jokes. Games</t>
  </si>
  <si>
    <t>Great product, easy to install and use! Not a necessity but a commodity!</t>
  </si>
  <si>
    <t>Item as described and delivered on time.  Thank you</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</si>
  <si>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</si>
  <si>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</si>
  <si>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love Alexa, makes it fun when people are around and seeing it for first time</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</si>
  <si>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</si>
  <si>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</si>
  <si>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The Echo Plus works as expected but I never received the Philips Hue smart bulb that was supposed to be included as part of my purchase. Please advise.</t>
  </si>
  <si>
    <t>very nice! everything is working fine. just have to 100% learn the commands</t>
  </si>
  <si>
    <t>Just got mine last night. Played around with it for a while. Should have bought it a long time ago.</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</si>
  <si>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</si>
  <si>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</si>
  <si>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We are really enjoying the echo plus. It is fun too.</t>
  </si>
  <si>
    <t>The sound of the speaker is better than the other Echo I own!</t>
  </si>
  <si>
    <t>We have a great time using this as a family. Even my toddler can talk to her . There are a few features I wish it would learn to do  but overall we love it and glad we brought it over the Google home !</t>
  </si>
  <si>
    <t>Cord cutting</t>
  </si>
  <si>
    <t>Using it to stream Amazon Prime and Netflix.</t>
  </si>
  <si>
    <t>I put it on a TV that didn’t have a great picture and it now looks like a new TV</t>
  </si>
  <si>
    <t>Fast to load. But keeps rebooting  in middle of shows</t>
  </si>
  <si>
    <t>One problem you need to buy an app from amazon to mirroring your iphone .. app price 2.99$ .. other than that the device is perfect</t>
  </si>
  <si>
    <t>Streaming is easy.  I love it because I can watch Netflix in my bedroom on my TV and not my Ipad</t>
  </si>
  <si>
    <t>Ummm... TV like everyone else.</t>
  </si>
  <si>
    <t>So awesome to bring my older tv to life</t>
  </si>
  <si>
    <t>Works amazing! I love how you can download almost anything. Some apps I couldn’t download on my Apple TV but I was able too on here!!!</t>
  </si>
  <si>
    <t>I like the way you can watch anything and everything , for some live shows you need a cable provider</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</si>
  <si>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</si>
  <si>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</si>
  <si>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awesome device</t>
  </si>
  <si>
    <t>It was perfect.  Works like a charm.</t>
  </si>
  <si>
    <t>Still learning how to use it but like it so far. We played music from YouTube and a couple movies on it. No complaints</t>
  </si>
  <si>
    <t>The current demand for this stick, was too high for the power coming out of my USB port on the TV. Had to run the power cable to the supplied USB adapter. Not a big deal but added another cable showing on my wall mounted TV.</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</si>
  <si>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</si>
  <si>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WooHoo! $20 on Prime Day; done!</t>
  </si>
  <si>
    <t>Works wonderfully.</t>
  </si>
  <si>
    <t>I love everything about the fire stick. It’s easy to use and Alexa makes it quicker to get to tv shows or music.</t>
  </si>
  <si>
    <t>I love this! It’s user friendly and better than any streaming device we have previously used. I wish we had purchased sooner and purchased more of them.</t>
  </si>
  <si>
    <t>Like it alots, something different than traditional television. The use of Alexa is nice too.</t>
  </si>
  <si>
    <t>Awesome, wish I had gotten one sooner.</t>
  </si>
  <si>
    <t>Works great. Easy set up.</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</si>
  <si>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</si>
  <si>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</si>
  <si>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</si>
  <si>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Great product. Had a bit of a problem to download kodi but once it is done. You get all the movies Tv programs.</t>
  </si>
  <si>
    <t>Very impressed.  Simple to use</t>
  </si>
  <si>
    <t>Great product. Love the larger remote! Great deal!</t>
  </si>
  <si>
    <t>The Firestick we were sent doesn’t work. At all.  Voice remote won’t even turn on. We did all the troubleshooting steps. Didn’t work. Contacted Amazon. They sent us a new one - with no remote/no way to control it! We gave up and got a Roku (which works great!)</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</si>
  <si>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</si>
  <si>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</si>
  <si>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</si>
  <si>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That it doesn’t turn my television on or off.</t>
  </si>
  <si>
    <t>I don't like how I cannot load my Hulu account, it is also very slow. I know it is not my Internet connection because I have an Xbox One that works just fine, but my Fire TV Stick takes forever to load anything.</t>
  </si>
  <si>
    <t>Amazing for all your entertainment needs!</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</si>
  <si>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</si>
  <si>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Works fine, I wanted this for my bedroom television.</t>
  </si>
  <si>
    <t>It offers hours of entertainment and it was very easy to install and activate 👍</t>
  </si>
  <si>
    <t>amazon fire stick is amazing !!!</t>
  </si>
  <si>
    <t>I don’t like that it goes into sleep mode after 20-30 minutes of “inactivity”. I shouldn’t have to “wake up” the fire tv to finish watching a show.</t>
  </si>
  <si>
    <t>It was easy to use for our bedroom TV.</t>
  </si>
  <si>
    <t>I really love that all my apps are in one spot</t>
  </si>
  <si>
    <t>Plenty of options to choose from!</t>
  </si>
  <si>
    <t>Works great, some of the apps will start buffering but it’s probably my internet. Love the Alexa voice control.</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</si>
  <si>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</si>
  <si>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</si>
  <si>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</si>
  <si>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Easy to set up, lots of things to watch and program in.  Have not even gotten that far into it yet.  Easy to use. Highly recommended.  Leaning more and more closer to cutting the cable cord for good.</t>
  </si>
  <si>
    <t>Powerful little stick</t>
  </si>
  <si>
    <t>great price great product fire stick is the best i think works better then roku.</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</si>
  <si>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</si>
  <si>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very good option</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</si>
  <si>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</si>
  <si>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</si>
  <si>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</si>
  <si>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Easy to use and fast setup</t>
  </si>
  <si>
    <t>I set her up to play through our home theater system. So fat we are just using her for weather forecasts, cooking timers, and we really enjoy the music!</t>
  </si>
  <si>
    <t>Small device that my kids like to ask questions. Very handy friendly interactive</t>
  </si>
  <si>
    <t>Fantastic product, I use it as a smart home hub and to play music through speakers mainly, the customizable routines are so nice and very easy to program</t>
  </si>
  <si>
    <t>I am really enjoying the many different features on my Alexa, especially listening to music and audio books</t>
  </si>
  <si>
    <t>Echo Dot is a wonderful invention. We love it. Alexa is so smart.</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</si>
  <si>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</si>
  <si>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3rd Dot. Love it!</t>
  </si>
  <si>
    <t>I got this for dad on father's Day!  He was tickled with it!</t>
  </si>
  <si>
    <t>I didn't like that almost everytime i asked Alexa a question she would say i dont know that or i havent learned that.</t>
  </si>
  <si>
    <t>Alarm,bed time story, universal</t>
  </si>
  <si>
    <t>Wish volume was capable of going louder</t>
  </si>
  <si>
    <t>Very satisfied with the product</t>
  </si>
  <si>
    <t>Great price.  I love my echo dot,</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</si>
  <si>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</si>
  <si>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</si>
  <si>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Love the echo dot it’s amaxing!!!</t>
  </si>
  <si>
    <t>Great product - understands my accent!</t>
  </si>
  <si>
    <t>Cool little speaker..I love her alarms and connected it to my speakers and it sounds great!!</t>
  </si>
  <si>
    <t>When you think about it this really doesn’t do much. Play music, answer stupid questions, finally it was able to hook up to thermostat. I can see why price is dropping like a rock.</t>
  </si>
  <si>
    <t>I really enjoy being able to just make a request  for my favorite music and it happens I have no complaints at this time...</t>
  </si>
  <si>
    <t>this is my first Alexa enabled device and so far its lived up to its reputation!</t>
  </si>
  <si>
    <t>Ask it to play Motown radio on Pandora and it keeps asking if I want to add a salsa station. Motown isn’t close to salsa phonetically.</t>
  </si>
  <si>
    <t>I'm finding more and more uses for this all the time. It keeps me informed with news and weather, I can get a daily Bible verse, and have it play music. New skills are added all the time. The future is here!</t>
  </si>
  <si>
    <t>The Echo Dot was everything that I expected and more.</t>
  </si>
  <si>
    <t>Fun and  information.  No dislikes  so far !! Like the convenience!!</t>
  </si>
  <si>
    <t>LOVE it. I got this for my boyfriend for his birthday and his kids have a blast asking Alexa all kinds of questions and having her tell silly jokes. We love it.</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</si>
  <si>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</si>
  <si>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</si>
  <si>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</si>
  <si>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</si>
  <si>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</si>
  <si>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love this item and being able to hear any kind of music.  I enjoyed it so much that I ordered another.</t>
  </si>
  <si>
    <t>Great item.  I'm so glad I made the purchase and on Prime day.</t>
  </si>
  <si>
    <t>I'm addicted to this thing.</t>
  </si>
  <si>
    <t>Works well. Just disappointed with the speaker quality. But hooked it up to old computer speakers.</t>
  </si>
  <si>
    <t>I love my new Echo Dot! Right now, I mainly use it to play music at night, but it gets the job done.</t>
  </si>
  <si>
    <t>My kids love Alexa... Skills are amazing, would like to see her get a little smarter answering basic questions</t>
  </si>
  <si>
    <t>Love it. Added it to an upstairs bedroom</t>
  </si>
  <si>
    <t>Got to love Alexa she does everything around our house</t>
  </si>
  <si>
    <t>Works great and easy to set up!</t>
  </si>
  <si>
    <t>My 3rd echo device. Very easy to set up. Works perfectly.</t>
  </si>
  <si>
    <t>Good device</t>
  </si>
  <si>
    <t>Works beautifully, excellent sound.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</si>
  <si>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</si>
  <si>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I enjoy it. Still discovering new uses.</t>
  </si>
  <si>
    <t>excellent device , works great, having no problems or concerns</t>
  </si>
  <si>
    <t>Love my Alexa! Actually have 3 throughout the house. Favorite function is lists. Great for time management and if course, music.</t>
  </si>
  <si>
    <t>This product is easy to use and very entertaining.  I have yet to hook it up to my TV or lights but look forward to doing so.</t>
  </si>
  <si>
    <t>Outstanding product - easy to use.  works great</t>
  </si>
  <si>
    <t>Este producto llegó y a la semana se quedó sin olor, perdió toda su escencia, huele solo a alcohol</t>
  </si>
  <si>
    <t>Awesome device wish I bought one ages 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</si>
</sst>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2">
    <dxf>
      <numFmt numFmtId="164" formatCode="#,##0"/>
    </dxf>
    <dxf>
      <numFmt numFmtId="165"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Sentiment Analysis (%)</a:t>
            </a:r>
          </a:p>
        </c:rich>
      </c:tx>
      <c:layout/>
    </c:title>
    <c:plotArea>
      <c:layout/>
      <c:barChart>
        <c:barDir val="col"/>
        <c:grouping val="clustered"/>
        <c:ser>
          <c:idx val="0"/>
          <c:order val="0"/>
          <c:dPt>
            <c:idx val="0"/>
            <c:spPr>
              <a:solidFill>
                <a:srgbClr val="FF6969"/>
              </a:solidFill>
            </c:spPr>
          </c:dPt>
          <c:dPt>
            <c:idx val="1"/>
            <c:spPr>
              <a:solidFill>
                <a:srgbClr val="4F81BD"/>
              </a:solidFill>
            </c:spPr>
          </c:dPt>
          <c:dPt>
            <c:idx val="2"/>
            <c:spPr>
              <a:solidFill>
                <a:srgbClr val="9BBB59"/>
              </a:solidFill>
            </c:spPr>
          </c:dPt>
          <c:dLbls>
            <c:numFmt formatCode="0%" sourceLinked="0"/>
            <c:showVal val="1"/>
          </c:dLbls>
          <c:cat>
            <c:strRef>
              <c:f>Analysis!$B$3:$B$5</c:f>
              <c:strCache>
                <c:ptCount val="3"/>
                <c:pt idx="0">
                  <c:v>Negative</c:v>
                </c:pt>
                <c:pt idx="1">
                  <c:v>Neutral</c:v>
                </c:pt>
                <c:pt idx="2">
                  <c:v>Positive</c:v>
                </c:pt>
              </c:strCache>
            </c:strRef>
          </c:cat>
          <c:val>
            <c:numRef>
              <c:f>Analysis!$H$3:$H$5</c:f>
              <c:numCache>
                <c:formatCode>General</c:formatCode>
                <c:ptCount val="3"/>
                <c:pt idx="0">
                  <c:v>0.06444444444444444</c:v>
                </c:pt>
                <c:pt idx="1">
                  <c:v>0.1092063492063492</c:v>
                </c:pt>
                <c:pt idx="2">
                  <c:v>0.8263492063492064</c:v>
                </c:pt>
              </c:numCache>
            </c:numRef>
          </c:val>
        </c:ser>
        <c:gapWidth val="20"/>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delete val="1"/>
        <c:axPos val="l"/>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Aspect-Based Sentiment Analysis (%)</a:t>
            </a:r>
          </a:p>
        </c:rich>
      </c:tx>
      <c:layout/>
    </c:title>
    <c:plotArea>
      <c:layout/>
      <c:barChart>
        <c:barDir val="col"/>
        <c:grouping val="clustered"/>
        <c:ser>
          <c:idx val="0"/>
          <c:order val="0"/>
          <c:tx>
            <c:v>Negative</c:v>
          </c:tx>
          <c:spPr>
            <a:solidFill>
              <a:srgbClr val="FF6969"/>
            </a:solidFill>
          </c:spPr>
          <c:dLbls>
            <c:numFmt formatCode="0%" sourceLinked="0"/>
            <c:showVal val="1"/>
          </c:dLbls>
          <c:cat>
            <c:strRef>
              <c:f>Analysis!$C$2:$G$2</c:f>
              <c:strCache>
                <c:ptCount val="5"/>
                <c:pt idx="0">
                  <c:v>'echo device'</c:v>
                </c:pt>
                <c:pt idx="1">
                  <c:v>'echo dot'</c:v>
                </c:pt>
                <c:pt idx="2">
                  <c:v>'living room'</c:v>
                </c:pt>
                <c:pt idx="3">
                  <c:v>'play music'</c:v>
                </c:pt>
                <c:pt idx="4">
                  <c:v>'prime day'</c:v>
                </c:pt>
              </c:strCache>
            </c:strRef>
          </c:cat>
          <c:val>
            <c:numRef>
              <c:f>Analysis!$C$3:$G$3</c:f>
              <c:numCache>
                <c:formatCode>General</c:formatCode>
                <c:ptCount val="5"/>
                <c:pt idx="0">
                  <c:v>0.08411214953271028</c:v>
                </c:pt>
                <c:pt idx="1">
                  <c:v>0.04317789291882556</c:v>
                </c:pt>
                <c:pt idx="2">
                  <c:v>0.07101727447216891</c:v>
                </c:pt>
                <c:pt idx="3">
                  <c:v>0.08076923076923077</c:v>
                </c:pt>
                <c:pt idx="4">
                  <c:v>0.07265774378585087</c:v>
                </c:pt>
              </c:numCache>
            </c:numRef>
          </c:val>
        </c:ser>
        <c:ser>
          <c:idx val="1"/>
          <c:order val="1"/>
          <c:tx>
            <c:v>Neutral</c:v>
          </c:tx>
          <c:spPr>
            <a:solidFill>
              <a:srgbClr val="4F81BD"/>
            </a:solidFill>
          </c:spPr>
          <c:dLbls>
            <c:numFmt formatCode="0%" sourceLinked="0"/>
            <c:showVal val="1"/>
          </c:dLbls>
          <c:cat>
            <c:strRef>
              <c:f>Analysis!$C$2:$G$2</c:f>
              <c:strCache>
                <c:ptCount val="5"/>
                <c:pt idx="0">
                  <c:v>'echo device'</c:v>
                </c:pt>
                <c:pt idx="1">
                  <c:v>'echo dot'</c:v>
                </c:pt>
                <c:pt idx="2">
                  <c:v>'living room'</c:v>
                </c:pt>
                <c:pt idx="3">
                  <c:v>'play music'</c:v>
                </c:pt>
                <c:pt idx="4">
                  <c:v>'prime day'</c:v>
                </c:pt>
              </c:strCache>
            </c:strRef>
          </c:cat>
          <c:val>
            <c:numRef>
              <c:f>Analysis!$C$4:$G$4</c:f>
              <c:numCache>
                <c:formatCode>General</c:formatCode>
                <c:ptCount val="5"/>
                <c:pt idx="0">
                  <c:v>0.0630841121495327</c:v>
                </c:pt>
                <c:pt idx="1">
                  <c:v>0.1770293609671848</c:v>
                </c:pt>
                <c:pt idx="2">
                  <c:v>0.09213051823416507</c:v>
                </c:pt>
                <c:pt idx="3">
                  <c:v>0.0673076923076923</c:v>
                </c:pt>
                <c:pt idx="4">
                  <c:v>0.05544933078393881</c:v>
                </c:pt>
              </c:numCache>
            </c:numRef>
          </c:val>
        </c:ser>
        <c:ser>
          <c:idx val="2"/>
          <c:order val="2"/>
          <c:tx>
            <c:v>Positive</c:v>
          </c:tx>
          <c:spPr>
            <a:solidFill>
              <a:srgbClr val="9BBB59"/>
            </a:solidFill>
          </c:spPr>
          <c:dLbls>
            <c:numFmt formatCode="0%" sourceLinked="0"/>
            <c:showVal val="1"/>
          </c:dLbls>
          <c:cat>
            <c:strRef>
              <c:f>Analysis!$C$2:$G$2</c:f>
              <c:strCache>
                <c:ptCount val="5"/>
                <c:pt idx="0">
                  <c:v>'echo device'</c:v>
                </c:pt>
                <c:pt idx="1">
                  <c:v>'echo dot'</c:v>
                </c:pt>
                <c:pt idx="2">
                  <c:v>'living room'</c:v>
                </c:pt>
                <c:pt idx="3">
                  <c:v>'play music'</c:v>
                </c:pt>
                <c:pt idx="4">
                  <c:v>'prime day'</c:v>
                </c:pt>
              </c:strCache>
            </c:strRef>
          </c:cat>
          <c:val>
            <c:numRef>
              <c:f>Analysis!$C$5:$G$5</c:f>
              <c:numCache>
                <c:formatCode>General</c:formatCode>
                <c:ptCount val="5"/>
                <c:pt idx="0">
                  <c:v>0.852803738317757</c:v>
                </c:pt>
                <c:pt idx="1">
                  <c:v>0.7797927461139896</c:v>
                </c:pt>
                <c:pt idx="2">
                  <c:v>0.8368522072936661</c:v>
                </c:pt>
                <c:pt idx="3">
                  <c:v>0.8519230769230769</c:v>
                </c:pt>
                <c:pt idx="4">
                  <c:v>0.8718929254302104</c:v>
                </c:pt>
              </c:numCache>
            </c:numRef>
          </c:val>
        </c:ser>
        <c:gapWidth val="20"/>
        <c:axId val="50020001"/>
        <c:axId val="50020002"/>
      </c:barChart>
      <c:catAx>
        <c:axId val="50020001"/>
        <c:scaling>
          <c:orientation val="minMax"/>
        </c:scaling>
        <c:axPos val="b"/>
        <c:tickLblPos val="nextTo"/>
        <c:crossAx val="50020002"/>
        <c:crosses val="autoZero"/>
        <c:auto val="1"/>
        <c:lblAlgn val="ctr"/>
        <c:lblOffset val="100"/>
      </c:catAx>
      <c:valAx>
        <c:axId val="50020002"/>
        <c:scaling>
          <c:orientation val="minMax"/>
        </c:scaling>
        <c:delete val="1"/>
        <c:axPos val="l"/>
        <c:numFmt formatCode="General" sourceLinked="1"/>
        <c:tickLblPos val="nextTo"/>
        <c:crossAx val="50020001"/>
        <c:crosses val="autoZero"/>
        <c:crossBetween val="between"/>
      </c:valAx>
    </c:plotArea>
    <c:legend>
      <c:legendPos val="b"/>
      <c:layout/>
    </c:legend>
    <c:plotVisOnly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47625</xdr:colOff>
      <xdr:row>0</xdr:row>
      <xdr:rowOff>47625</xdr:rowOff>
    </xdr:from>
    <xdr:to>
      <xdr:col>11</xdr:col>
      <xdr:colOff>190500</xdr:colOff>
      <xdr:row>28</xdr:row>
      <xdr:rowOff>142875</xdr:rowOff>
    </xdr:to>
    <xdr:sp macro="" textlink="">
      <xdr:nvSpPr>
        <xdr:cNvPr id="2" name="TextBox 1"/>
        <xdr:cNvSpPr txBox="1"/>
      </xdr:nvSpPr>
      <xdr:spPr>
        <a:xfrm>
          <a:off x="657225" y="47625"/>
          <a:ext cx="6238875" cy="5429250"/>
        </a:xfrm>
        <a:prstGeom prst="rect">
          <a:avLst/>
        </a:prstGeom>
        <a:gradFill>
          <a:gsLst>
            <a:gs pos="0">
              <a:srgbClr val="DDEBCF"/>
            </a:gs>
            <a:gs pos="100000">
              <a:srgbClr val="9CB86E"/>
            </a:gs>
          </a:gsLst>
          <a:lin ang="5400000" scaled="0"/>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400">
            <a:solidFill>
              <a:srgbClr val="000000"/>
            </a:solidFill>
          </a:endParaRPr>
        </a:p>
        <a:p>
          <a:r>
            <a:rPr lang="en-US" sz="1400">
              <a:solidFill>
                <a:srgbClr val="000000"/>
              </a:solidFill>
            </a:rPr>
            <a:t>Dear data-driven friend,</a:t>
          </a:r>
        </a:p>
        <a:p>
          <a:r>
            <a:rPr lang="en-US" sz="1400">
              <a:solidFill>
                <a:srgbClr val="000000"/>
              </a:solidFill>
            </a:rPr>
            <a:t> </a:t>
          </a:r>
        </a:p>
        <a:p>
          <a:r>
            <a:rPr lang="en-US" sz="1400">
              <a:solidFill>
                <a:srgbClr val="000000"/>
              </a:solidFill>
            </a:rPr>
            <a:t>Thank you for using our app! Here are some things to help you maximize your insights.</a:t>
          </a:r>
        </a:p>
        <a:p>
          <a:r>
            <a:rPr lang="en-US" sz="1400">
              <a:solidFill>
                <a:srgbClr val="000000"/>
              </a:solidFill>
            </a:rPr>
            <a:t> </a:t>
          </a:r>
        </a:p>
        <a:p>
          <a:r>
            <a:rPr lang="en-US" sz="1400">
              <a:solidFill>
                <a:srgbClr val="000000"/>
              </a:solidFill>
            </a:rPr>
            <a:t>The 5 most popular aspects of your product are: ["'prime day'", "'living room'", "'echo dot'", "'echo device'", "'play music'"].</a:t>
          </a:r>
        </a:p>
        <a:p>
          <a:r>
            <a:rPr lang="en-US" sz="1400">
              <a:solidFill>
                <a:srgbClr val="000000"/>
              </a:solidFill>
            </a:rPr>
            <a:t> </a:t>
          </a:r>
        </a:p>
        <a:p>
          <a:r>
            <a:rPr lang="en-US" sz="1400">
              <a:solidFill>
                <a:srgbClr val="000000"/>
              </a:solidFill>
            </a:rPr>
            <a:t>In the Analysis sheet, you can see the sentiment of your users towards your product and specifically, towards aspects of your product. Sentiments are feelings that include emotions, attitudes, and opinions about your product. </a:t>
          </a:r>
        </a:p>
        <a:p>
          <a:r>
            <a:rPr lang="en-US" sz="1400">
              <a:solidFill>
                <a:srgbClr val="000000"/>
              </a:solidFill>
            </a:rPr>
            <a:t> </a:t>
          </a:r>
        </a:p>
        <a:p>
          <a:r>
            <a:rPr lang="en-US" sz="1400">
              <a:solidFill>
                <a:srgbClr val="000000"/>
              </a:solidFill>
            </a:rPr>
            <a:t>The 2 tables you will find there show the sentiment towards each aspect and to the product as a total, first in relative values (percentages) and then in nominal values. You will also find 2 charts to visualize this information. </a:t>
          </a:r>
        </a:p>
        <a:p>
          <a:r>
            <a:rPr lang="en-US" sz="1400">
              <a:solidFill>
                <a:srgbClr val="000000"/>
              </a:solidFill>
            </a:rPr>
            <a:t> </a:t>
          </a:r>
        </a:p>
        <a:p>
          <a:r>
            <a:rPr lang="en-US" sz="1400">
              <a:solidFill>
                <a:srgbClr val="000000"/>
              </a:solidFill>
            </a:rPr>
            <a:t>In the last sheet called Reviews, you have the sentiment score assigned to each of the reviews in case you want to go deeper in the analysis of a specific aspect of your product. </a:t>
          </a:r>
        </a:p>
        <a:p>
          <a:r>
            <a:rPr lang="en-US" sz="1400">
              <a:solidFill>
                <a:srgbClr val="000000"/>
              </a:solidFill>
            </a:rPr>
            <a:t> </a:t>
          </a:r>
        </a:p>
        <a:p>
          <a:r>
            <a:rPr lang="en-US" sz="1400">
              <a:solidFill>
                <a:srgbClr val="000000"/>
              </a:solidFill>
            </a:rPr>
            <a:t>Have fun!</a:t>
          </a:r>
        </a:p>
        <a:p>
          <a:endParaRPr lang="en-US" sz="1400">
            <a:solidFill>
              <a:srgbClr val="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12</xdr:row>
      <xdr:rowOff>0</xdr:rowOff>
    </xdr:from>
    <xdr:to>
      <xdr:col>6</xdr:col>
      <xdr:colOff>0</xdr:colOff>
      <xdr:row>26</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27</xdr:row>
      <xdr:rowOff>0</xdr:rowOff>
    </xdr:from>
    <xdr:to>
      <xdr:col>13</xdr:col>
      <xdr:colOff>228600</xdr:colOff>
      <xdr:row>41</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s>
</file>

<file path=xl/worksheets/sheet1.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J11"/>
  <sheetViews>
    <sheetView workbookViewId="0"/>
  </sheetViews>
  <sheetFormatPr defaultRowHeight="15"/>
  <cols>
    <col min="2" max="10" width="13.7109375" style="1" customWidth="1"/>
  </cols>
  <sheetData>
    <row r="2" spans="2:8">
      <c r="B2" s="2" t="s">
        <v>6</v>
      </c>
      <c r="C2" s="2" t="s">
        <v>0</v>
      </c>
      <c r="D2" s="2" t="s">
        <v>1</v>
      </c>
      <c r="E2" s="2" t="s">
        <v>2</v>
      </c>
      <c r="F2" s="2" t="s">
        <v>3</v>
      </c>
      <c r="G2" s="2" t="s">
        <v>4</v>
      </c>
      <c r="H2" s="2" t="s">
        <v>5</v>
      </c>
    </row>
    <row r="3" spans="2:8">
      <c r="B3" s="2" t="s">
        <v>7</v>
      </c>
      <c r="C3" s="1">
        <v>0.08411214953271028</v>
      </c>
      <c r="D3" s="1">
        <v>0.04317789291882556</v>
      </c>
      <c r="E3" s="1">
        <v>0.07101727447216891</v>
      </c>
      <c r="F3" s="1">
        <v>0.08076923076923077</v>
      </c>
      <c r="G3" s="1">
        <v>0.07265774378585087</v>
      </c>
      <c r="H3" s="1">
        <v>0.06444444444444444</v>
      </c>
    </row>
    <row r="4" spans="2:8">
      <c r="B4" s="2" t="s">
        <v>8</v>
      </c>
      <c r="C4" s="1">
        <v>0.0630841121495327</v>
      </c>
      <c r="D4" s="1">
        <v>0.1770293609671848</v>
      </c>
      <c r="E4" s="1">
        <v>0.09213051823416507</v>
      </c>
      <c r="F4" s="1">
        <v>0.0673076923076923</v>
      </c>
      <c r="G4" s="1">
        <v>0.05544933078393881</v>
      </c>
      <c r="H4" s="1">
        <v>0.1092063492063492</v>
      </c>
    </row>
    <row r="5" spans="2:8">
      <c r="B5" s="2" t="s">
        <v>9</v>
      </c>
      <c r="C5" s="1">
        <v>0.852803738317757</v>
      </c>
      <c r="D5" s="1">
        <v>0.7797927461139896</v>
      </c>
      <c r="E5" s="1">
        <v>0.8368522072936661</v>
      </c>
      <c r="F5" s="1">
        <v>0.8519230769230769</v>
      </c>
      <c r="G5" s="1">
        <v>0.8718929254302104</v>
      </c>
      <c r="H5" s="1">
        <v>0.8263492063492064</v>
      </c>
    </row>
    <row r="7" spans="2:8">
      <c r="B7" s="2" t="s">
        <v>6</v>
      </c>
      <c r="C7" s="2" t="s">
        <v>0</v>
      </c>
      <c r="D7" s="2" t="s">
        <v>1</v>
      </c>
      <c r="E7" s="2" t="s">
        <v>2</v>
      </c>
      <c r="F7" s="2" t="s">
        <v>3</v>
      </c>
      <c r="G7" s="2" t="s">
        <v>4</v>
      </c>
      <c r="H7" s="2" t="s">
        <v>5</v>
      </c>
    </row>
    <row r="8" spans="2:8">
      <c r="B8" s="2" t="s">
        <v>7</v>
      </c>
      <c r="C8" s="1">
        <v>36</v>
      </c>
      <c r="D8" s="1">
        <v>50</v>
      </c>
      <c r="E8" s="1">
        <v>37</v>
      </c>
      <c r="F8" s="1">
        <v>42</v>
      </c>
      <c r="G8" s="1">
        <v>38</v>
      </c>
      <c r="H8" s="1">
        <v>203</v>
      </c>
    </row>
    <row r="9" spans="2:8">
      <c r="B9" s="2" t="s">
        <v>8</v>
      </c>
      <c r="C9" s="1">
        <v>27</v>
      </c>
      <c r="D9" s="1">
        <v>205</v>
      </c>
      <c r="E9" s="1">
        <v>48</v>
      </c>
      <c r="F9" s="1">
        <v>35</v>
      </c>
      <c r="G9" s="1">
        <v>29</v>
      </c>
      <c r="H9" s="1">
        <v>344</v>
      </c>
    </row>
    <row r="10" spans="2:8">
      <c r="B10" s="2" t="s">
        <v>9</v>
      </c>
      <c r="C10" s="1">
        <v>365</v>
      </c>
      <c r="D10" s="1">
        <v>903</v>
      </c>
      <c r="E10" s="1">
        <v>436</v>
      </c>
      <c r="F10" s="1">
        <v>443</v>
      </c>
      <c r="G10" s="1">
        <v>456</v>
      </c>
      <c r="H10" s="1">
        <v>2603</v>
      </c>
    </row>
    <row r="11" spans="2:8">
      <c r="B11" s="2" t="s">
        <v>5</v>
      </c>
      <c r="C11" s="1">
        <v>428</v>
      </c>
      <c r="D11" s="1">
        <v>1158</v>
      </c>
      <c r="E11" s="1">
        <v>521</v>
      </c>
      <c r="F11" s="1">
        <v>520</v>
      </c>
      <c r="G11" s="1">
        <v>523</v>
      </c>
      <c r="H11" s="1">
        <v>3150</v>
      </c>
    </row>
  </sheetData>
  <conditionalFormatting sqref="C3:J5">
    <cfRule type="cellIs" dxfId="1" priority="2" operator="greaterThanOrEqual">
      <formula>0</formula>
    </cfRule>
  </conditionalFormatting>
  <conditionalFormatting sqref="C8:J11">
    <cfRule type="cellIs" dxfId="0" priority="1" operator="greaterThanOrEqual">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3151"/>
  <sheetViews>
    <sheetView workbookViewId="0"/>
  </sheetViews>
  <sheetFormatPr defaultRowHeight="15"/>
  <cols>
    <col min="2" max="2" width="13.7109375" customWidth="1"/>
    <col min="3" max="5" width="13.7109375" style="1" customWidth="1"/>
  </cols>
  <sheetData>
    <row r="1" spans="1:5">
      <c r="B1" s="2" t="s">
        <v>10</v>
      </c>
      <c r="C1" s="2" t="s">
        <v>6</v>
      </c>
      <c r="D1" s="2" t="s">
        <v>11</v>
      </c>
      <c r="E1" s="2" t="s">
        <v>12</v>
      </c>
    </row>
    <row r="2" spans="1:5">
      <c r="A2" s="2">
        <v>0</v>
      </c>
      <c r="B2" t="s">
        <v>13</v>
      </c>
      <c r="C2" s="1" t="s">
        <v>9</v>
      </c>
      <c r="D2" s="1">
        <v>0.6369</v>
      </c>
      <c r="E2" s="1" t="s">
        <v>1</v>
      </c>
    </row>
    <row r="3" spans="1:5">
      <c r="A3" s="2">
        <v>1</v>
      </c>
      <c r="B3" t="s">
        <v>14</v>
      </c>
      <c r="C3" s="1" t="s">
        <v>9</v>
      </c>
      <c r="D3" s="1">
        <v>0.5994</v>
      </c>
      <c r="E3" s="1" t="s">
        <v>1</v>
      </c>
    </row>
    <row r="4" spans="1:5">
      <c r="A4" s="2">
        <v>2</v>
      </c>
      <c r="B4" t="s">
        <v>15</v>
      </c>
      <c r="C4" s="1" t="s">
        <v>8</v>
      </c>
      <c r="D4" s="1">
        <v>0</v>
      </c>
      <c r="E4" s="1" t="s">
        <v>1</v>
      </c>
    </row>
    <row r="5" spans="1:5">
      <c r="A5" s="2">
        <v>3</v>
      </c>
      <c r="B5" t="s">
        <v>16</v>
      </c>
      <c r="C5" s="1" t="s">
        <v>9</v>
      </c>
      <c r="D5" s="1">
        <v>0.6249</v>
      </c>
      <c r="E5" s="1" t="s">
        <v>1</v>
      </c>
    </row>
    <row r="6" spans="1:5">
      <c r="A6" s="2">
        <v>4</v>
      </c>
      <c r="B6" t="s">
        <v>17</v>
      </c>
      <c r="C6" s="1" t="s">
        <v>9</v>
      </c>
      <c r="D6" s="1">
        <v>0.9274</v>
      </c>
      <c r="E6" s="1" t="s">
        <v>1</v>
      </c>
    </row>
    <row r="7" spans="1:5">
      <c r="A7" s="2">
        <v>5</v>
      </c>
      <c r="B7" t="s">
        <v>18</v>
      </c>
      <c r="C7" s="1" t="s">
        <v>8</v>
      </c>
      <c r="D7" s="1">
        <v>0</v>
      </c>
      <c r="E7" s="1" t="s">
        <v>1</v>
      </c>
    </row>
    <row r="8" spans="1:5">
      <c r="A8" s="2">
        <v>6</v>
      </c>
      <c r="B8" t="s">
        <v>19</v>
      </c>
      <c r="C8" s="1" t="s">
        <v>9</v>
      </c>
      <c r="D8" s="1">
        <v>0.5859</v>
      </c>
      <c r="E8" s="1" t="s">
        <v>1</v>
      </c>
    </row>
    <row r="9" spans="1:5">
      <c r="A9" s="2">
        <v>7</v>
      </c>
      <c r="B9" t="s">
        <v>20</v>
      </c>
      <c r="C9" s="1" t="s">
        <v>9</v>
      </c>
      <c r="D9" s="1">
        <v>0.9413</v>
      </c>
      <c r="E9" s="1" t="s">
        <v>1</v>
      </c>
    </row>
    <row r="10" spans="1:5">
      <c r="A10" s="2">
        <v>8</v>
      </c>
      <c r="B10" t="s">
        <v>21</v>
      </c>
      <c r="C10" s="1" t="s">
        <v>9</v>
      </c>
      <c r="D10" s="1">
        <v>0.8519</v>
      </c>
      <c r="E10" s="1" t="s">
        <v>1</v>
      </c>
    </row>
    <row r="11" spans="1:5">
      <c r="A11" s="2">
        <v>9</v>
      </c>
      <c r="B11" t="s">
        <v>22</v>
      </c>
      <c r="C11" s="1" t="s">
        <v>9</v>
      </c>
      <c r="D11" s="1">
        <v>0.3612</v>
      </c>
      <c r="E11" s="1" t="s">
        <v>1</v>
      </c>
    </row>
    <row r="12" spans="1:5">
      <c r="A12" s="2">
        <v>10</v>
      </c>
      <c r="B12" t="s">
        <v>23</v>
      </c>
      <c r="C12" s="1" t="s">
        <v>9</v>
      </c>
      <c r="D12" s="1">
        <v>0.3612</v>
      </c>
      <c r="E12" s="1" t="s">
        <v>1</v>
      </c>
    </row>
    <row r="13" spans="1:5">
      <c r="A13" s="2">
        <v>11</v>
      </c>
      <c r="B13" t="s">
        <v>24</v>
      </c>
      <c r="C13" s="1" t="s">
        <v>9</v>
      </c>
      <c r="D13" s="1">
        <v>0.8591</v>
      </c>
      <c r="E13" s="1" t="s">
        <v>1</v>
      </c>
    </row>
    <row r="14" spans="1:5">
      <c r="A14" s="2">
        <v>12</v>
      </c>
      <c r="B14" t="s">
        <v>25</v>
      </c>
      <c r="C14" s="1" t="s">
        <v>9</v>
      </c>
      <c r="D14" s="1">
        <v>0.85</v>
      </c>
      <c r="E14" s="1" t="s">
        <v>1</v>
      </c>
    </row>
    <row r="15" spans="1:5">
      <c r="A15" s="2">
        <v>13</v>
      </c>
      <c r="B15" t="s">
        <v>26</v>
      </c>
      <c r="C15" s="1" t="s">
        <v>9</v>
      </c>
      <c r="D15" s="1">
        <v>0.974</v>
      </c>
      <c r="E15" s="1" t="s">
        <v>1</v>
      </c>
    </row>
    <row r="16" spans="1:5">
      <c r="A16" s="2">
        <v>14</v>
      </c>
      <c r="B16" t="s">
        <v>27</v>
      </c>
      <c r="C16" s="1" t="s">
        <v>9</v>
      </c>
      <c r="D16" s="1">
        <v>0.6213</v>
      </c>
      <c r="E16" s="1" t="s">
        <v>1</v>
      </c>
    </row>
    <row r="17" spans="1:5">
      <c r="A17" s="2">
        <v>15</v>
      </c>
      <c r="B17" t="s">
        <v>28</v>
      </c>
      <c r="C17" s="1" t="s">
        <v>9</v>
      </c>
      <c r="D17" s="1">
        <v>0.6249</v>
      </c>
      <c r="E17" s="1" t="s">
        <v>1</v>
      </c>
    </row>
    <row r="18" spans="1:5">
      <c r="A18" s="2">
        <v>16</v>
      </c>
      <c r="B18" t="s">
        <v>29</v>
      </c>
      <c r="C18" s="1" t="s">
        <v>9</v>
      </c>
      <c r="D18" s="1">
        <v>0.6369</v>
      </c>
      <c r="E18" s="1" t="s">
        <v>1</v>
      </c>
    </row>
    <row r="19" spans="1:5">
      <c r="A19" s="2">
        <v>17</v>
      </c>
      <c r="B19" t="s">
        <v>30</v>
      </c>
      <c r="C19" s="1" t="s">
        <v>9</v>
      </c>
      <c r="D19" s="1">
        <v>0.4404</v>
      </c>
      <c r="E19" s="1" t="s">
        <v>1</v>
      </c>
    </row>
    <row r="20" spans="1:5">
      <c r="A20" s="2">
        <v>18</v>
      </c>
      <c r="B20" t="s">
        <v>31</v>
      </c>
      <c r="C20" s="1" t="s">
        <v>9</v>
      </c>
      <c r="D20" s="1">
        <v>0.6597</v>
      </c>
      <c r="E20" s="1" t="s">
        <v>1</v>
      </c>
    </row>
    <row r="21" spans="1:5">
      <c r="A21" s="2">
        <v>19</v>
      </c>
      <c r="B21" t="s">
        <v>32</v>
      </c>
      <c r="C21" s="1" t="s">
        <v>9</v>
      </c>
      <c r="D21" s="1">
        <v>0.4927</v>
      </c>
      <c r="E21" s="1" t="s">
        <v>1</v>
      </c>
    </row>
    <row r="22" spans="1:5">
      <c r="A22" s="2">
        <v>20</v>
      </c>
      <c r="B22" t="s">
        <v>33</v>
      </c>
      <c r="C22" s="1" t="s">
        <v>8</v>
      </c>
      <c r="D22" s="1">
        <v>0</v>
      </c>
      <c r="E22" s="1" t="s">
        <v>1</v>
      </c>
    </row>
    <row r="23" spans="1:5">
      <c r="A23" s="2">
        <v>21</v>
      </c>
      <c r="B23" t="s">
        <v>34</v>
      </c>
      <c r="C23" s="1" t="s">
        <v>9</v>
      </c>
      <c r="D23" s="1">
        <v>0.4404</v>
      </c>
      <c r="E23" s="1" t="s">
        <v>1</v>
      </c>
    </row>
    <row r="24" spans="1:5">
      <c r="A24" s="2">
        <v>22</v>
      </c>
      <c r="B24" t="s">
        <v>35</v>
      </c>
      <c r="C24" s="1" t="s">
        <v>8</v>
      </c>
      <c r="D24" s="1">
        <v>0</v>
      </c>
      <c r="E24" s="1" t="s">
        <v>1</v>
      </c>
    </row>
    <row r="25" spans="1:5">
      <c r="A25" s="2">
        <v>23</v>
      </c>
      <c r="B25" t="s">
        <v>36</v>
      </c>
      <c r="C25" s="1" t="s">
        <v>8</v>
      </c>
      <c r="D25" s="1">
        <v>0</v>
      </c>
      <c r="E25" s="1" t="s">
        <v>1</v>
      </c>
    </row>
    <row r="26" spans="1:5">
      <c r="A26" s="2">
        <v>24</v>
      </c>
      <c r="B26" t="s">
        <v>37</v>
      </c>
      <c r="C26" s="1" t="s">
        <v>8</v>
      </c>
      <c r="D26" s="1">
        <v>0</v>
      </c>
      <c r="E26" s="1" t="s">
        <v>1</v>
      </c>
    </row>
    <row r="27" spans="1:5">
      <c r="A27" s="2">
        <v>25</v>
      </c>
      <c r="B27" t="s">
        <v>38</v>
      </c>
      <c r="C27" s="1" t="s">
        <v>8</v>
      </c>
      <c r="D27" s="1">
        <v>0</v>
      </c>
      <c r="E27" s="1" t="s">
        <v>1</v>
      </c>
    </row>
    <row r="28" spans="1:5">
      <c r="A28" s="2">
        <v>26</v>
      </c>
      <c r="B28" t="s">
        <v>39</v>
      </c>
      <c r="C28" s="1" t="s">
        <v>9</v>
      </c>
      <c r="D28" s="1">
        <v>0.6249</v>
      </c>
      <c r="E28" s="1" t="s">
        <v>1</v>
      </c>
    </row>
    <row r="29" spans="1:5">
      <c r="A29" s="2">
        <v>27</v>
      </c>
      <c r="B29" t="s">
        <v>40</v>
      </c>
      <c r="C29" s="1" t="s">
        <v>9</v>
      </c>
      <c r="D29" s="1">
        <v>0.3612</v>
      </c>
      <c r="E29" s="1" t="s">
        <v>1</v>
      </c>
    </row>
    <row r="30" spans="1:5">
      <c r="A30" s="2">
        <v>28</v>
      </c>
      <c r="B30" t="s">
        <v>41</v>
      </c>
      <c r="C30" s="1" t="s">
        <v>9</v>
      </c>
      <c r="D30" s="1">
        <v>0.6369</v>
      </c>
      <c r="E30" s="1" t="s">
        <v>1</v>
      </c>
    </row>
    <row r="31" spans="1:5">
      <c r="A31" s="2">
        <v>29</v>
      </c>
      <c r="B31" t="s">
        <v>42</v>
      </c>
      <c r="C31" s="1" t="s">
        <v>9</v>
      </c>
      <c r="D31" s="1">
        <v>0.6293</v>
      </c>
      <c r="E31" s="1" t="s">
        <v>1</v>
      </c>
    </row>
    <row r="32" spans="1:5">
      <c r="A32" s="2">
        <v>30</v>
      </c>
      <c r="B32" t="s">
        <v>43</v>
      </c>
      <c r="C32" s="1" t="s">
        <v>9</v>
      </c>
      <c r="D32" s="1">
        <v>0.3612</v>
      </c>
      <c r="E32" s="1" t="s">
        <v>1</v>
      </c>
    </row>
    <row r="33" spans="1:5">
      <c r="A33" s="2">
        <v>31</v>
      </c>
      <c r="B33" t="s">
        <v>44</v>
      </c>
      <c r="C33" s="1" t="s">
        <v>9</v>
      </c>
      <c r="D33" s="1">
        <v>0.2023</v>
      </c>
      <c r="E33" s="1" t="s">
        <v>1</v>
      </c>
    </row>
    <row r="34" spans="1:5">
      <c r="A34" s="2">
        <v>32</v>
      </c>
      <c r="B34" t="s">
        <v>45</v>
      </c>
      <c r="C34" s="1" t="s">
        <v>8</v>
      </c>
      <c r="D34" s="1">
        <v>0</v>
      </c>
      <c r="E34" s="1" t="s">
        <v>1</v>
      </c>
    </row>
    <row r="35" spans="1:5">
      <c r="A35" s="2">
        <v>33</v>
      </c>
      <c r="B35" t="s">
        <v>46</v>
      </c>
      <c r="C35" s="1" t="s">
        <v>9</v>
      </c>
      <c r="D35" s="1">
        <v>0.7351</v>
      </c>
      <c r="E35" s="1" t="s">
        <v>1</v>
      </c>
    </row>
    <row r="36" spans="1:5">
      <c r="A36" s="2">
        <v>34</v>
      </c>
      <c r="B36" t="s">
        <v>47</v>
      </c>
      <c r="C36" s="1" t="s">
        <v>9</v>
      </c>
      <c r="D36" s="1">
        <v>0.6124000000000001</v>
      </c>
      <c r="E36" s="1" t="s">
        <v>1</v>
      </c>
    </row>
    <row r="37" spans="1:5">
      <c r="A37" s="2">
        <v>35</v>
      </c>
      <c r="B37" t="s">
        <v>48</v>
      </c>
      <c r="C37" s="1" t="s">
        <v>9</v>
      </c>
      <c r="D37" s="1">
        <v>0.1901</v>
      </c>
      <c r="E37" s="1" t="s">
        <v>1</v>
      </c>
    </row>
    <row r="38" spans="1:5">
      <c r="A38" s="2">
        <v>36</v>
      </c>
      <c r="B38" t="s">
        <v>49</v>
      </c>
      <c r="C38" s="1" t="s">
        <v>9</v>
      </c>
      <c r="D38" s="1">
        <v>0.6369</v>
      </c>
      <c r="E38" s="1" t="s">
        <v>1</v>
      </c>
    </row>
    <row r="39" spans="1:5">
      <c r="A39" s="2">
        <v>37</v>
      </c>
      <c r="B39" t="s">
        <v>49</v>
      </c>
      <c r="C39" s="1" t="s">
        <v>9</v>
      </c>
      <c r="D39" s="1">
        <v>0.6369</v>
      </c>
      <c r="E39" s="1" t="s">
        <v>1</v>
      </c>
    </row>
    <row r="40" spans="1:5">
      <c r="A40" s="2">
        <v>38</v>
      </c>
      <c r="B40" t="s">
        <v>50</v>
      </c>
      <c r="C40" s="1" t="s">
        <v>9</v>
      </c>
      <c r="D40" s="1">
        <v>0.8107</v>
      </c>
      <c r="E40" s="1" t="s">
        <v>1</v>
      </c>
    </row>
    <row r="41" spans="1:5">
      <c r="A41" s="2">
        <v>39</v>
      </c>
      <c r="B41" t="s">
        <v>51</v>
      </c>
      <c r="C41" s="1" t="s">
        <v>9</v>
      </c>
      <c r="D41" s="1">
        <v>0.9598</v>
      </c>
      <c r="E41" s="1" t="s">
        <v>1</v>
      </c>
    </row>
    <row r="42" spans="1:5">
      <c r="A42" s="2">
        <v>40</v>
      </c>
      <c r="B42" t="s">
        <v>52</v>
      </c>
      <c r="C42" s="1" t="s">
        <v>9</v>
      </c>
      <c r="D42" s="1">
        <v>0.8555</v>
      </c>
      <c r="E42" s="1" t="s">
        <v>1</v>
      </c>
    </row>
    <row r="43" spans="1:5">
      <c r="A43" s="2">
        <v>41</v>
      </c>
      <c r="B43" t="s">
        <v>53</v>
      </c>
      <c r="C43" s="1" t="s">
        <v>9</v>
      </c>
      <c r="D43" s="1">
        <v>0.4215</v>
      </c>
      <c r="E43" s="1" t="s">
        <v>1</v>
      </c>
    </row>
    <row r="44" spans="1:5">
      <c r="A44" s="2">
        <v>42</v>
      </c>
      <c r="B44" t="s">
        <v>54</v>
      </c>
      <c r="C44" s="1" t="s">
        <v>8</v>
      </c>
      <c r="D44" s="1">
        <v>0</v>
      </c>
      <c r="E44" s="1" t="s">
        <v>1</v>
      </c>
    </row>
    <row r="45" spans="1:5">
      <c r="A45" s="2">
        <v>43</v>
      </c>
      <c r="B45" t="s">
        <v>55</v>
      </c>
      <c r="C45" s="1" t="s">
        <v>9</v>
      </c>
      <c r="D45" s="1">
        <v>0.8074</v>
      </c>
      <c r="E45" s="1" t="s">
        <v>1</v>
      </c>
    </row>
    <row r="46" spans="1:5">
      <c r="A46" s="2">
        <v>44</v>
      </c>
      <c r="B46" t="s">
        <v>56</v>
      </c>
      <c r="C46" s="1" t="s">
        <v>9</v>
      </c>
      <c r="D46" s="1">
        <v>0.8467</v>
      </c>
      <c r="E46" s="1" t="s">
        <v>1</v>
      </c>
    </row>
    <row r="47" spans="1:5">
      <c r="A47" s="2">
        <v>45</v>
      </c>
      <c r="B47" t="s">
        <v>57</v>
      </c>
      <c r="C47" s="1" t="s">
        <v>9</v>
      </c>
      <c r="D47" s="1">
        <v>0.8122</v>
      </c>
      <c r="E47" s="1" t="s">
        <v>1</v>
      </c>
    </row>
    <row r="48" spans="1:5">
      <c r="A48" s="2">
        <v>46</v>
      </c>
      <c r="B48" t="s">
        <v>58</v>
      </c>
      <c r="C48" s="1" t="s">
        <v>9</v>
      </c>
      <c r="D48" s="1">
        <v>0.6369</v>
      </c>
      <c r="E48" s="1" t="s">
        <v>1</v>
      </c>
    </row>
    <row r="49" spans="1:5">
      <c r="A49" s="2">
        <v>47</v>
      </c>
      <c r="B49" t="s">
        <v>59</v>
      </c>
      <c r="C49" s="1" t="s">
        <v>9</v>
      </c>
      <c r="D49" s="1">
        <v>0.9628</v>
      </c>
      <c r="E49" s="1" t="s">
        <v>1</v>
      </c>
    </row>
    <row r="50" spans="1:5">
      <c r="A50" s="2">
        <v>48</v>
      </c>
      <c r="B50" t="s">
        <v>60</v>
      </c>
      <c r="C50" s="1" t="s">
        <v>9</v>
      </c>
      <c r="D50" s="1">
        <v>0.6369</v>
      </c>
      <c r="E50" s="1" t="s">
        <v>1</v>
      </c>
    </row>
    <row r="51" spans="1:5">
      <c r="A51" s="2">
        <v>49</v>
      </c>
      <c r="B51" t="s">
        <v>61</v>
      </c>
      <c r="C51" s="1" t="s">
        <v>9</v>
      </c>
      <c r="D51" s="1">
        <v>0.4144</v>
      </c>
      <c r="E51" s="1" t="s">
        <v>1</v>
      </c>
    </row>
    <row r="52" spans="1:5">
      <c r="A52" s="2">
        <v>50</v>
      </c>
      <c r="B52" t="s">
        <v>62</v>
      </c>
      <c r="C52" s="1" t="s">
        <v>9</v>
      </c>
      <c r="D52" s="1">
        <v>0.6369</v>
      </c>
      <c r="E52" s="1" t="s">
        <v>1</v>
      </c>
    </row>
    <row r="53" spans="1:5">
      <c r="A53" s="2">
        <v>51</v>
      </c>
      <c r="B53" t="s">
        <v>63</v>
      </c>
      <c r="C53" s="1" t="s">
        <v>9</v>
      </c>
      <c r="D53" s="1">
        <v>0.6369</v>
      </c>
      <c r="E53" s="1" t="s">
        <v>1</v>
      </c>
    </row>
    <row r="54" spans="1:5">
      <c r="A54" s="2">
        <v>52</v>
      </c>
      <c r="B54" t="s">
        <v>64</v>
      </c>
      <c r="C54" s="1" t="s">
        <v>9</v>
      </c>
      <c r="D54" s="1">
        <v>0.796</v>
      </c>
      <c r="E54" s="1" t="s">
        <v>1</v>
      </c>
    </row>
    <row r="55" spans="1:5">
      <c r="A55" s="2">
        <v>53</v>
      </c>
      <c r="B55" t="s">
        <v>65</v>
      </c>
      <c r="C55" s="1" t="s">
        <v>8</v>
      </c>
      <c r="D55" s="1">
        <v>0</v>
      </c>
      <c r="E55" s="1" t="s">
        <v>1</v>
      </c>
    </row>
    <row r="56" spans="1:5">
      <c r="A56" s="2">
        <v>54</v>
      </c>
      <c r="B56" t="s">
        <v>66</v>
      </c>
      <c r="C56" s="1" t="s">
        <v>9</v>
      </c>
      <c r="D56" s="1">
        <v>0.3182</v>
      </c>
      <c r="E56" s="1" t="s">
        <v>1</v>
      </c>
    </row>
    <row r="57" spans="1:5">
      <c r="A57" s="2">
        <v>55</v>
      </c>
      <c r="B57" t="s">
        <v>67</v>
      </c>
      <c r="C57" s="1" t="s">
        <v>9</v>
      </c>
      <c r="D57" s="1">
        <v>0.128</v>
      </c>
      <c r="E57" s="1" t="s">
        <v>1</v>
      </c>
    </row>
    <row r="58" spans="1:5">
      <c r="A58" s="2">
        <v>56</v>
      </c>
      <c r="B58" t="s">
        <v>68</v>
      </c>
      <c r="C58" s="1" t="s">
        <v>7</v>
      </c>
      <c r="D58" s="1">
        <v>-0.3919</v>
      </c>
      <c r="E58" s="1" t="s">
        <v>1</v>
      </c>
    </row>
    <row r="59" spans="1:5">
      <c r="A59" s="2">
        <v>57</v>
      </c>
      <c r="B59" t="s">
        <v>69</v>
      </c>
      <c r="C59" s="1" t="s">
        <v>9</v>
      </c>
      <c r="D59" s="1">
        <v>0.1779</v>
      </c>
      <c r="E59" s="1" t="s">
        <v>1</v>
      </c>
    </row>
    <row r="60" spans="1:5">
      <c r="A60" s="2">
        <v>58</v>
      </c>
      <c r="B60" t="s">
        <v>63</v>
      </c>
      <c r="C60" s="1" t="s">
        <v>9</v>
      </c>
      <c r="D60" s="1">
        <v>0.6369</v>
      </c>
      <c r="E60" s="1" t="s">
        <v>1</v>
      </c>
    </row>
    <row r="61" spans="1:5">
      <c r="A61" s="2">
        <v>59</v>
      </c>
      <c r="B61" t="s">
        <v>70</v>
      </c>
      <c r="C61" s="1" t="s">
        <v>9</v>
      </c>
      <c r="D61" s="1">
        <v>0.6249</v>
      </c>
      <c r="E61" s="1" t="s">
        <v>1</v>
      </c>
    </row>
    <row r="62" spans="1:5">
      <c r="A62" s="2">
        <v>60</v>
      </c>
      <c r="B62" t="s">
        <v>71</v>
      </c>
      <c r="C62" s="1" t="s">
        <v>9</v>
      </c>
      <c r="D62" s="1">
        <v>0.4404</v>
      </c>
      <c r="E62" s="1" t="s">
        <v>1</v>
      </c>
    </row>
    <row r="63" spans="1:5">
      <c r="A63" s="2">
        <v>61</v>
      </c>
      <c r="B63" t="s">
        <v>72</v>
      </c>
      <c r="C63" s="1" t="s">
        <v>9</v>
      </c>
      <c r="D63" s="1">
        <v>0.6124000000000001</v>
      </c>
      <c r="E63" s="1" t="s">
        <v>1</v>
      </c>
    </row>
    <row r="64" spans="1:5">
      <c r="A64" s="2">
        <v>62</v>
      </c>
      <c r="B64" t="s">
        <v>73</v>
      </c>
      <c r="C64" s="1" t="s">
        <v>9</v>
      </c>
      <c r="D64" s="1">
        <v>0.4005</v>
      </c>
      <c r="E64" s="1" t="s">
        <v>1</v>
      </c>
    </row>
    <row r="65" spans="1:5">
      <c r="A65" s="2">
        <v>63</v>
      </c>
      <c r="B65" t="s">
        <v>74</v>
      </c>
      <c r="C65" s="1" t="s">
        <v>9</v>
      </c>
      <c r="D65" s="1">
        <v>0.4404</v>
      </c>
      <c r="E65" s="1" t="s">
        <v>1</v>
      </c>
    </row>
    <row r="66" spans="1:5">
      <c r="A66" s="2">
        <v>64</v>
      </c>
      <c r="B66" t="s">
        <v>75</v>
      </c>
      <c r="C66" s="1" t="s">
        <v>9</v>
      </c>
      <c r="D66" s="1">
        <v>0.8270999999999999</v>
      </c>
      <c r="E66" s="1" t="s">
        <v>1</v>
      </c>
    </row>
    <row r="67" spans="1:5">
      <c r="A67" s="2">
        <v>65</v>
      </c>
      <c r="B67" t="s">
        <v>76</v>
      </c>
      <c r="C67" s="1" t="s">
        <v>9</v>
      </c>
      <c r="D67" s="1">
        <v>0.6369</v>
      </c>
      <c r="E67" s="1" t="s">
        <v>1</v>
      </c>
    </row>
    <row r="68" spans="1:5">
      <c r="A68" s="2">
        <v>66</v>
      </c>
      <c r="B68" t="s">
        <v>77</v>
      </c>
      <c r="C68" s="1" t="s">
        <v>9</v>
      </c>
      <c r="D68" s="1">
        <v>0.6486</v>
      </c>
      <c r="E68" s="1" t="s">
        <v>1</v>
      </c>
    </row>
    <row r="69" spans="1:5">
      <c r="A69" s="2">
        <v>67</v>
      </c>
      <c r="B69" t="s">
        <v>78</v>
      </c>
      <c r="C69" s="1" t="s">
        <v>8</v>
      </c>
      <c r="D69" s="1">
        <v>0</v>
      </c>
      <c r="E69" s="1" t="s">
        <v>1</v>
      </c>
    </row>
    <row r="70" spans="1:5">
      <c r="A70" s="2">
        <v>68</v>
      </c>
      <c r="B70" t="s">
        <v>79</v>
      </c>
      <c r="C70" s="1" t="s">
        <v>9</v>
      </c>
      <c r="D70" s="1">
        <v>0.4215</v>
      </c>
      <c r="E70" s="1" t="s">
        <v>1</v>
      </c>
    </row>
    <row r="71" spans="1:5">
      <c r="A71" s="2">
        <v>69</v>
      </c>
      <c r="B71" t="s">
        <v>45</v>
      </c>
      <c r="C71" s="1" t="s">
        <v>8</v>
      </c>
      <c r="D71" s="1">
        <v>0</v>
      </c>
      <c r="E71" s="1" t="s">
        <v>1</v>
      </c>
    </row>
    <row r="72" spans="1:5">
      <c r="A72" s="2">
        <v>70</v>
      </c>
      <c r="B72" t="s">
        <v>80</v>
      </c>
      <c r="C72" s="1" t="s">
        <v>9</v>
      </c>
      <c r="D72" s="1">
        <v>0.8334</v>
      </c>
      <c r="E72" s="1" t="s">
        <v>1</v>
      </c>
    </row>
    <row r="73" spans="1:5">
      <c r="A73" s="2">
        <v>71</v>
      </c>
      <c r="B73" t="s">
        <v>81</v>
      </c>
      <c r="C73" s="1" t="s">
        <v>9</v>
      </c>
      <c r="D73" s="1">
        <v>0.8519</v>
      </c>
      <c r="E73" s="1" t="s">
        <v>1</v>
      </c>
    </row>
    <row r="74" spans="1:5">
      <c r="A74" s="2">
        <v>72</v>
      </c>
      <c r="B74" t="s">
        <v>82</v>
      </c>
      <c r="C74" s="1" t="s">
        <v>9</v>
      </c>
      <c r="D74" s="1">
        <v>0.714</v>
      </c>
      <c r="E74" s="1" t="s">
        <v>1</v>
      </c>
    </row>
    <row r="75" spans="1:5">
      <c r="A75" s="2">
        <v>73</v>
      </c>
      <c r="B75" t="s">
        <v>83</v>
      </c>
      <c r="C75" s="1" t="s">
        <v>8</v>
      </c>
      <c r="D75" s="1">
        <v>0</v>
      </c>
      <c r="E75" s="1" t="s">
        <v>1</v>
      </c>
    </row>
    <row r="76" spans="1:5">
      <c r="A76" s="2">
        <v>74</v>
      </c>
      <c r="B76" t="s">
        <v>84</v>
      </c>
      <c r="C76" s="1" t="s">
        <v>9</v>
      </c>
      <c r="D76" s="1">
        <v>0.6369</v>
      </c>
      <c r="E76" s="1" t="s">
        <v>1</v>
      </c>
    </row>
    <row r="77" spans="1:5">
      <c r="A77" s="2">
        <v>75</v>
      </c>
      <c r="B77" t="s">
        <v>85</v>
      </c>
      <c r="C77" s="1" t="s">
        <v>8</v>
      </c>
      <c r="D77" s="1">
        <v>0</v>
      </c>
      <c r="E77" s="1" t="s">
        <v>1</v>
      </c>
    </row>
    <row r="78" spans="1:5">
      <c r="A78" s="2">
        <v>76</v>
      </c>
      <c r="B78" t="s">
        <v>86</v>
      </c>
      <c r="C78" s="1" t="s">
        <v>9</v>
      </c>
      <c r="D78" s="1">
        <v>0.6369</v>
      </c>
      <c r="E78" s="1" t="s">
        <v>1</v>
      </c>
    </row>
    <row r="79" spans="1:5">
      <c r="A79" s="2">
        <v>77</v>
      </c>
      <c r="B79" t="s">
        <v>87</v>
      </c>
      <c r="C79" s="1" t="s">
        <v>9</v>
      </c>
      <c r="D79" s="1">
        <v>0.3612</v>
      </c>
      <c r="E79" s="1" t="s">
        <v>1</v>
      </c>
    </row>
    <row r="80" spans="1:5">
      <c r="A80" s="2">
        <v>78</v>
      </c>
      <c r="B80" t="s">
        <v>88</v>
      </c>
      <c r="C80" s="1" t="s">
        <v>9</v>
      </c>
      <c r="D80" s="1">
        <v>0.6249</v>
      </c>
      <c r="E80" s="1" t="s">
        <v>1</v>
      </c>
    </row>
    <row r="81" spans="1:5">
      <c r="A81" s="2">
        <v>79</v>
      </c>
      <c r="B81" t="s">
        <v>89</v>
      </c>
      <c r="C81" s="1" t="s">
        <v>8</v>
      </c>
      <c r="D81" s="1">
        <v>0</v>
      </c>
      <c r="E81" s="1" t="s">
        <v>1</v>
      </c>
    </row>
    <row r="82" spans="1:5">
      <c r="A82" s="2">
        <v>80</v>
      </c>
      <c r="B82" t="s">
        <v>90</v>
      </c>
      <c r="C82" s="1" t="s">
        <v>9</v>
      </c>
      <c r="D82" s="1">
        <v>0.6697</v>
      </c>
      <c r="E82" s="1" t="s">
        <v>1</v>
      </c>
    </row>
    <row r="83" spans="1:5">
      <c r="A83" s="2">
        <v>81</v>
      </c>
      <c r="B83" t="s">
        <v>91</v>
      </c>
      <c r="C83" s="1" t="s">
        <v>9</v>
      </c>
      <c r="D83" s="1">
        <v>0.4215</v>
      </c>
      <c r="E83" s="1" t="s">
        <v>1</v>
      </c>
    </row>
    <row r="84" spans="1:5">
      <c r="A84" s="2">
        <v>82</v>
      </c>
      <c r="B84" t="s">
        <v>92</v>
      </c>
      <c r="C84" s="1" t="s">
        <v>9</v>
      </c>
      <c r="D84" s="1">
        <v>0.8991</v>
      </c>
      <c r="E84" s="1" t="s">
        <v>1</v>
      </c>
    </row>
    <row r="85" spans="1:5">
      <c r="A85" s="2">
        <v>83</v>
      </c>
      <c r="B85" t="s">
        <v>93</v>
      </c>
      <c r="C85" s="1" t="s">
        <v>9</v>
      </c>
      <c r="D85" s="1">
        <v>0.4939</v>
      </c>
      <c r="E85" s="1" t="s">
        <v>1</v>
      </c>
    </row>
    <row r="86" spans="1:5">
      <c r="A86" s="2">
        <v>84</v>
      </c>
      <c r="B86" t="s">
        <v>45</v>
      </c>
      <c r="C86" s="1" t="s">
        <v>8</v>
      </c>
      <c r="D86" s="1">
        <v>0</v>
      </c>
      <c r="E86" s="1" t="s">
        <v>1</v>
      </c>
    </row>
    <row r="87" spans="1:5">
      <c r="A87" s="2">
        <v>85</v>
      </c>
      <c r="B87" t="s">
        <v>66</v>
      </c>
      <c r="C87" s="1" t="s">
        <v>9</v>
      </c>
      <c r="D87" s="1">
        <v>0.3182</v>
      </c>
      <c r="E87" s="1" t="s">
        <v>1</v>
      </c>
    </row>
    <row r="88" spans="1:5">
      <c r="A88" s="2">
        <v>86</v>
      </c>
      <c r="B88" t="s">
        <v>94</v>
      </c>
      <c r="C88" s="1" t="s">
        <v>9</v>
      </c>
      <c r="D88" s="1">
        <v>0.7906</v>
      </c>
      <c r="E88" s="1" t="s">
        <v>1</v>
      </c>
    </row>
    <row r="89" spans="1:5">
      <c r="A89" s="2">
        <v>87</v>
      </c>
      <c r="B89" t="s">
        <v>95</v>
      </c>
      <c r="C89" s="1" t="s">
        <v>9</v>
      </c>
      <c r="D89" s="1">
        <v>0.7579</v>
      </c>
      <c r="E89" s="1" t="s">
        <v>1</v>
      </c>
    </row>
    <row r="90" spans="1:5">
      <c r="A90" s="2">
        <v>88</v>
      </c>
      <c r="B90" t="s">
        <v>96</v>
      </c>
      <c r="C90" s="1" t="s">
        <v>9</v>
      </c>
      <c r="D90" s="1">
        <v>0.7269</v>
      </c>
      <c r="E90" s="1" t="s">
        <v>1</v>
      </c>
    </row>
    <row r="91" spans="1:5">
      <c r="A91" s="2">
        <v>89</v>
      </c>
      <c r="B91" t="s">
        <v>97</v>
      </c>
      <c r="C91" s="1" t="s">
        <v>9</v>
      </c>
      <c r="D91" s="1">
        <v>0.8576</v>
      </c>
      <c r="E91" s="1" t="s">
        <v>1</v>
      </c>
    </row>
    <row r="92" spans="1:5">
      <c r="A92" s="2">
        <v>90</v>
      </c>
      <c r="B92" t="s">
        <v>98</v>
      </c>
      <c r="C92" s="1" t="s">
        <v>7</v>
      </c>
      <c r="D92" s="1">
        <v>-0.8236</v>
      </c>
      <c r="E92" s="1" t="s">
        <v>1</v>
      </c>
    </row>
    <row r="93" spans="1:5">
      <c r="A93" s="2">
        <v>91</v>
      </c>
      <c r="B93" t="s">
        <v>99</v>
      </c>
      <c r="C93" s="1" t="s">
        <v>9</v>
      </c>
      <c r="D93" s="1">
        <v>0.3612</v>
      </c>
      <c r="E93" s="1" t="s">
        <v>1</v>
      </c>
    </row>
    <row r="94" spans="1:5">
      <c r="A94" s="2">
        <v>92</v>
      </c>
      <c r="B94" t="s">
        <v>100</v>
      </c>
      <c r="C94" s="1" t="s">
        <v>9</v>
      </c>
      <c r="D94" s="1">
        <v>0.4215</v>
      </c>
      <c r="E94" s="1" t="s">
        <v>1</v>
      </c>
    </row>
    <row r="95" spans="1:5">
      <c r="A95" s="2">
        <v>93</v>
      </c>
      <c r="B95" t="s">
        <v>101</v>
      </c>
      <c r="C95" s="1" t="s">
        <v>9</v>
      </c>
      <c r="D95" s="1">
        <v>0.6597</v>
      </c>
      <c r="E95" s="1" t="s">
        <v>1</v>
      </c>
    </row>
    <row r="96" spans="1:5">
      <c r="A96" s="2">
        <v>94</v>
      </c>
      <c r="B96" t="s">
        <v>102</v>
      </c>
      <c r="C96" s="1" t="s">
        <v>9</v>
      </c>
      <c r="D96" s="1">
        <v>0.3612</v>
      </c>
      <c r="E96" s="1" t="s">
        <v>1</v>
      </c>
    </row>
    <row r="97" spans="1:5">
      <c r="A97" s="2">
        <v>95</v>
      </c>
      <c r="B97" t="s">
        <v>103</v>
      </c>
      <c r="C97" s="1" t="s">
        <v>9</v>
      </c>
      <c r="D97" s="1">
        <v>0.0516</v>
      </c>
      <c r="E97" s="1" t="s">
        <v>1</v>
      </c>
    </row>
    <row r="98" spans="1:5">
      <c r="A98" s="2">
        <v>96</v>
      </c>
      <c r="B98" t="s">
        <v>104</v>
      </c>
      <c r="C98" s="1" t="s">
        <v>9</v>
      </c>
      <c r="D98" s="1">
        <v>0.8979</v>
      </c>
      <c r="E98" s="1" t="s">
        <v>1</v>
      </c>
    </row>
    <row r="99" spans="1:5">
      <c r="A99" s="2">
        <v>97</v>
      </c>
      <c r="B99" t="s">
        <v>105</v>
      </c>
      <c r="C99" s="1" t="s">
        <v>9</v>
      </c>
      <c r="D99" s="1">
        <v>0.923</v>
      </c>
      <c r="E99" s="1" t="s">
        <v>1</v>
      </c>
    </row>
    <row r="100" spans="1:5">
      <c r="A100" s="2">
        <v>98</v>
      </c>
      <c r="B100" t="s">
        <v>106</v>
      </c>
      <c r="C100" s="1" t="s">
        <v>9</v>
      </c>
      <c r="D100" s="1">
        <v>0.5106000000000001</v>
      </c>
      <c r="E100" s="1" t="s">
        <v>1</v>
      </c>
    </row>
    <row r="101" spans="1:5">
      <c r="A101" s="2">
        <v>99</v>
      </c>
      <c r="B101" t="s">
        <v>74</v>
      </c>
      <c r="C101" s="1" t="s">
        <v>9</v>
      </c>
      <c r="D101" s="1">
        <v>0.4404</v>
      </c>
      <c r="E101" s="1" t="s">
        <v>1</v>
      </c>
    </row>
    <row r="102" spans="1:5">
      <c r="A102" s="2">
        <v>100</v>
      </c>
      <c r="B102" t="s">
        <v>107</v>
      </c>
      <c r="C102" s="1" t="s">
        <v>9</v>
      </c>
      <c r="D102" s="1">
        <v>0.5994</v>
      </c>
      <c r="E102" s="1" t="s">
        <v>1</v>
      </c>
    </row>
    <row r="103" spans="1:5">
      <c r="A103" s="2">
        <v>101</v>
      </c>
      <c r="B103" t="s">
        <v>108</v>
      </c>
      <c r="C103" s="1" t="s">
        <v>9</v>
      </c>
      <c r="D103" s="1">
        <v>0.7788</v>
      </c>
      <c r="E103" s="1" t="s">
        <v>1</v>
      </c>
    </row>
    <row r="104" spans="1:5">
      <c r="A104" s="2">
        <v>102</v>
      </c>
      <c r="B104" t="s">
        <v>109</v>
      </c>
      <c r="C104" s="1" t="s">
        <v>9</v>
      </c>
      <c r="D104" s="1">
        <v>0.4809</v>
      </c>
      <c r="E104" s="1" t="s">
        <v>1</v>
      </c>
    </row>
    <row r="105" spans="1:5">
      <c r="A105" s="2">
        <v>103</v>
      </c>
      <c r="B105" t="s">
        <v>110</v>
      </c>
      <c r="C105" s="1" t="s">
        <v>9</v>
      </c>
      <c r="D105" s="1">
        <v>0.4767</v>
      </c>
      <c r="E105" s="1" t="s">
        <v>1</v>
      </c>
    </row>
    <row r="106" spans="1:5">
      <c r="A106" s="2">
        <v>104</v>
      </c>
      <c r="B106" t="s">
        <v>111</v>
      </c>
      <c r="C106" s="1" t="s">
        <v>9</v>
      </c>
      <c r="D106" s="1">
        <v>0.6369</v>
      </c>
      <c r="E106" s="1" t="s">
        <v>1</v>
      </c>
    </row>
    <row r="107" spans="1:5">
      <c r="A107" s="2">
        <v>105</v>
      </c>
      <c r="B107" t="s">
        <v>112</v>
      </c>
      <c r="C107" s="1" t="s">
        <v>9</v>
      </c>
      <c r="D107" s="1">
        <v>0.6249</v>
      </c>
      <c r="E107" s="1" t="s">
        <v>1</v>
      </c>
    </row>
    <row r="108" spans="1:5">
      <c r="A108" s="2">
        <v>106</v>
      </c>
      <c r="B108" t="s">
        <v>113</v>
      </c>
      <c r="C108" s="1" t="s">
        <v>9</v>
      </c>
      <c r="D108" s="1">
        <v>0.6369</v>
      </c>
      <c r="E108" s="1" t="s">
        <v>1</v>
      </c>
    </row>
    <row r="109" spans="1:5">
      <c r="A109" s="2">
        <v>107</v>
      </c>
      <c r="B109" t="s">
        <v>49</v>
      </c>
      <c r="C109" s="1" t="s">
        <v>9</v>
      </c>
      <c r="D109" s="1">
        <v>0.6369</v>
      </c>
      <c r="E109" s="1" t="s">
        <v>1</v>
      </c>
    </row>
    <row r="110" spans="1:5">
      <c r="A110" s="2">
        <v>108</v>
      </c>
      <c r="B110" t="s">
        <v>114</v>
      </c>
      <c r="C110" s="1" t="s">
        <v>9</v>
      </c>
      <c r="D110" s="1">
        <v>0.9291</v>
      </c>
      <c r="E110" s="1" t="s">
        <v>1</v>
      </c>
    </row>
    <row r="111" spans="1:5">
      <c r="A111" s="2">
        <v>109</v>
      </c>
      <c r="B111" t="s">
        <v>115</v>
      </c>
      <c r="C111" s="1" t="s">
        <v>9</v>
      </c>
      <c r="D111" s="1">
        <v>0.6369</v>
      </c>
      <c r="E111" s="1" t="s">
        <v>1</v>
      </c>
    </row>
    <row r="112" spans="1:5">
      <c r="A112" s="2">
        <v>110</v>
      </c>
      <c r="B112" t="s">
        <v>116</v>
      </c>
      <c r="C112" s="1" t="s">
        <v>9</v>
      </c>
      <c r="D112" s="1">
        <v>0.7717000000000001</v>
      </c>
      <c r="E112" s="1" t="s">
        <v>1</v>
      </c>
    </row>
    <row r="113" spans="1:5">
      <c r="A113" s="2">
        <v>111</v>
      </c>
      <c r="B113" t="s">
        <v>117</v>
      </c>
      <c r="C113" s="1" t="s">
        <v>9</v>
      </c>
      <c r="D113" s="1">
        <v>0.7003</v>
      </c>
      <c r="E113" s="1" t="s">
        <v>1</v>
      </c>
    </row>
    <row r="114" spans="1:5">
      <c r="A114" s="2">
        <v>112</v>
      </c>
      <c r="B114" t="s">
        <v>118</v>
      </c>
      <c r="C114" s="1" t="s">
        <v>9</v>
      </c>
      <c r="D114" s="1">
        <v>0.4536</v>
      </c>
      <c r="E114" s="1" t="s">
        <v>1</v>
      </c>
    </row>
    <row r="115" spans="1:5">
      <c r="A115" s="2">
        <v>113</v>
      </c>
      <c r="B115" t="s">
        <v>119</v>
      </c>
      <c r="C115" s="1" t="s">
        <v>9</v>
      </c>
      <c r="D115" s="1">
        <v>0.6369</v>
      </c>
      <c r="E115" s="1" t="s">
        <v>1</v>
      </c>
    </row>
    <row r="116" spans="1:5">
      <c r="A116" s="2">
        <v>114</v>
      </c>
      <c r="B116" t="s">
        <v>120</v>
      </c>
      <c r="C116" s="1" t="s">
        <v>9</v>
      </c>
      <c r="D116" s="1">
        <v>0.765</v>
      </c>
      <c r="E116" s="1" t="s">
        <v>1</v>
      </c>
    </row>
    <row r="117" spans="1:5">
      <c r="A117" s="2">
        <v>115</v>
      </c>
      <c r="B117" t="s">
        <v>121</v>
      </c>
      <c r="C117" s="1" t="s">
        <v>9</v>
      </c>
      <c r="D117" s="1">
        <v>0.9451000000000001</v>
      </c>
      <c r="E117" s="1" t="s">
        <v>1</v>
      </c>
    </row>
    <row r="118" spans="1:5">
      <c r="A118" s="2">
        <v>116</v>
      </c>
      <c r="B118" t="s">
        <v>122</v>
      </c>
      <c r="C118" s="1" t="s">
        <v>9</v>
      </c>
      <c r="D118" s="1">
        <v>0.2484</v>
      </c>
      <c r="E118" s="1" t="s">
        <v>1</v>
      </c>
    </row>
    <row r="119" spans="1:5">
      <c r="A119" s="2">
        <v>117</v>
      </c>
      <c r="B119" t="s">
        <v>123</v>
      </c>
      <c r="C119" s="1" t="s">
        <v>9</v>
      </c>
      <c r="D119" s="1">
        <v>0.8555</v>
      </c>
      <c r="E119" s="1" t="s">
        <v>1</v>
      </c>
    </row>
    <row r="120" spans="1:5">
      <c r="A120" s="2">
        <v>118</v>
      </c>
      <c r="B120" t="s">
        <v>124</v>
      </c>
      <c r="C120" s="1" t="s">
        <v>8</v>
      </c>
      <c r="D120" s="1">
        <v>0</v>
      </c>
      <c r="E120" s="1" t="s">
        <v>1</v>
      </c>
    </row>
    <row r="121" spans="1:5">
      <c r="A121" s="2">
        <v>119</v>
      </c>
      <c r="B121" t="s">
        <v>125</v>
      </c>
      <c r="C121" s="1" t="s">
        <v>9</v>
      </c>
      <c r="D121" s="1">
        <v>0.8625</v>
      </c>
      <c r="E121" s="1" t="s">
        <v>1</v>
      </c>
    </row>
    <row r="122" spans="1:5">
      <c r="A122" s="2">
        <v>120</v>
      </c>
      <c r="B122" t="s">
        <v>126</v>
      </c>
      <c r="C122" s="1" t="s">
        <v>9</v>
      </c>
      <c r="D122" s="1">
        <v>0.6249</v>
      </c>
      <c r="E122" s="1" t="s">
        <v>1</v>
      </c>
    </row>
    <row r="123" spans="1:5">
      <c r="A123" s="2">
        <v>121</v>
      </c>
      <c r="B123" t="s">
        <v>127</v>
      </c>
      <c r="C123" s="1" t="s">
        <v>9</v>
      </c>
      <c r="D123" s="1">
        <v>0.8225</v>
      </c>
      <c r="E123" s="1" t="s">
        <v>1</v>
      </c>
    </row>
    <row r="124" spans="1:5">
      <c r="A124" s="2">
        <v>122</v>
      </c>
      <c r="B124" t="s">
        <v>128</v>
      </c>
      <c r="C124" s="1" t="s">
        <v>9</v>
      </c>
      <c r="D124" s="1">
        <v>0.9633</v>
      </c>
      <c r="E124" s="1" t="s">
        <v>1</v>
      </c>
    </row>
    <row r="125" spans="1:5">
      <c r="A125" s="2">
        <v>123</v>
      </c>
      <c r="B125" t="s">
        <v>129</v>
      </c>
      <c r="C125" s="1" t="s">
        <v>9</v>
      </c>
      <c r="D125" s="1">
        <v>0.8316</v>
      </c>
      <c r="E125" s="1" t="s">
        <v>1</v>
      </c>
    </row>
    <row r="126" spans="1:5">
      <c r="A126" s="2">
        <v>124</v>
      </c>
      <c r="B126" t="s">
        <v>130</v>
      </c>
      <c r="C126" s="1" t="s">
        <v>9</v>
      </c>
      <c r="D126" s="1">
        <v>0.4767</v>
      </c>
      <c r="E126" s="1" t="s">
        <v>1</v>
      </c>
    </row>
    <row r="127" spans="1:5">
      <c r="A127" s="2">
        <v>125</v>
      </c>
      <c r="B127" t="s">
        <v>131</v>
      </c>
      <c r="C127" s="1" t="s">
        <v>9</v>
      </c>
      <c r="D127" s="1">
        <v>0.6808</v>
      </c>
      <c r="E127" s="1" t="s">
        <v>1</v>
      </c>
    </row>
    <row r="128" spans="1:5">
      <c r="A128" s="2">
        <v>126</v>
      </c>
      <c r="B128" t="s">
        <v>132</v>
      </c>
      <c r="C128" s="1" t="s">
        <v>9</v>
      </c>
      <c r="D128" s="1">
        <v>0.6249</v>
      </c>
      <c r="E128" s="1" t="s">
        <v>1</v>
      </c>
    </row>
    <row r="129" spans="1:5">
      <c r="A129" s="2">
        <v>127</v>
      </c>
      <c r="B129" t="s">
        <v>28</v>
      </c>
      <c r="C129" s="1" t="s">
        <v>9</v>
      </c>
      <c r="D129" s="1">
        <v>0.6249</v>
      </c>
      <c r="E129" s="1" t="s">
        <v>1</v>
      </c>
    </row>
    <row r="130" spans="1:5">
      <c r="A130" s="2">
        <v>128</v>
      </c>
      <c r="B130" t="s">
        <v>133</v>
      </c>
      <c r="C130" s="1" t="s">
        <v>7</v>
      </c>
      <c r="D130" s="1">
        <v>-0.3626</v>
      </c>
      <c r="E130" s="1" t="s">
        <v>1</v>
      </c>
    </row>
    <row r="131" spans="1:5">
      <c r="A131" s="2">
        <v>129</v>
      </c>
      <c r="B131" t="s">
        <v>134</v>
      </c>
      <c r="C131" s="1" t="s">
        <v>9</v>
      </c>
      <c r="D131" s="1">
        <v>0.6369</v>
      </c>
      <c r="E131" s="1" t="s">
        <v>1</v>
      </c>
    </row>
    <row r="132" spans="1:5">
      <c r="A132" s="2">
        <v>130</v>
      </c>
      <c r="B132" t="s">
        <v>135</v>
      </c>
      <c r="C132" s="1" t="s">
        <v>9</v>
      </c>
      <c r="D132" s="1">
        <v>0.8658</v>
      </c>
      <c r="E132" s="1" t="s">
        <v>1</v>
      </c>
    </row>
    <row r="133" spans="1:5">
      <c r="A133" s="2">
        <v>131</v>
      </c>
      <c r="B133" t="s">
        <v>136</v>
      </c>
      <c r="C133" s="1" t="s">
        <v>9</v>
      </c>
      <c r="D133" s="1">
        <v>0.8934</v>
      </c>
      <c r="E133" s="1" t="s">
        <v>1</v>
      </c>
    </row>
    <row r="134" spans="1:5">
      <c r="A134" s="2">
        <v>132</v>
      </c>
      <c r="B134" t="s">
        <v>63</v>
      </c>
      <c r="C134" s="1" t="s">
        <v>9</v>
      </c>
      <c r="D134" s="1">
        <v>0.6369</v>
      </c>
      <c r="E134" s="1" t="s">
        <v>1</v>
      </c>
    </row>
    <row r="135" spans="1:5">
      <c r="A135" s="2">
        <v>133</v>
      </c>
      <c r="B135" t="s">
        <v>137</v>
      </c>
      <c r="C135" s="1" t="s">
        <v>9</v>
      </c>
      <c r="D135" s="1">
        <v>0.6369</v>
      </c>
      <c r="E135" s="1" t="s">
        <v>1</v>
      </c>
    </row>
    <row r="136" spans="1:5">
      <c r="A136" s="2">
        <v>134</v>
      </c>
      <c r="B136" t="s">
        <v>138</v>
      </c>
      <c r="C136" s="1" t="s">
        <v>8</v>
      </c>
      <c r="D136" s="1">
        <v>0</v>
      </c>
      <c r="E136" s="1" t="s">
        <v>1</v>
      </c>
    </row>
    <row r="137" spans="1:5">
      <c r="A137" s="2">
        <v>135</v>
      </c>
      <c r="B137" t="s">
        <v>139</v>
      </c>
      <c r="C137" s="1" t="s">
        <v>9</v>
      </c>
      <c r="D137" s="1">
        <v>0.6249</v>
      </c>
      <c r="E137" s="1" t="s">
        <v>1</v>
      </c>
    </row>
    <row r="138" spans="1:5">
      <c r="A138" s="2">
        <v>136</v>
      </c>
      <c r="B138" t="s">
        <v>140</v>
      </c>
      <c r="C138" s="1" t="s">
        <v>9</v>
      </c>
      <c r="D138" s="1">
        <v>0.4019</v>
      </c>
      <c r="E138" s="1" t="s">
        <v>1</v>
      </c>
    </row>
    <row r="139" spans="1:5">
      <c r="A139" s="2">
        <v>137</v>
      </c>
      <c r="B139" t="s">
        <v>141</v>
      </c>
      <c r="C139" s="1" t="s">
        <v>9</v>
      </c>
      <c r="D139" s="1">
        <v>0.4404</v>
      </c>
      <c r="E139" s="1" t="s">
        <v>1</v>
      </c>
    </row>
    <row r="140" spans="1:5">
      <c r="A140" s="2">
        <v>138</v>
      </c>
      <c r="B140" t="s">
        <v>142</v>
      </c>
      <c r="C140" s="1" t="s">
        <v>9</v>
      </c>
      <c r="D140" s="1">
        <v>0.2023</v>
      </c>
      <c r="E140" s="1" t="s">
        <v>1</v>
      </c>
    </row>
    <row r="141" spans="1:5">
      <c r="A141" s="2">
        <v>139</v>
      </c>
      <c r="B141" t="s">
        <v>143</v>
      </c>
      <c r="C141" s="1" t="s">
        <v>8</v>
      </c>
      <c r="D141" s="1">
        <v>0</v>
      </c>
      <c r="E141" s="1" t="s">
        <v>1</v>
      </c>
    </row>
    <row r="142" spans="1:5">
      <c r="A142" s="2">
        <v>140</v>
      </c>
      <c r="B142" t="s">
        <v>144</v>
      </c>
      <c r="C142" s="1" t="s">
        <v>9</v>
      </c>
      <c r="D142" s="1">
        <v>0.6369</v>
      </c>
      <c r="E142" s="1" t="s">
        <v>1</v>
      </c>
    </row>
    <row r="143" spans="1:5">
      <c r="A143" s="2">
        <v>141</v>
      </c>
      <c r="B143" t="s">
        <v>145</v>
      </c>
      <c r="C143" s="1" t="s">
        <v>7</v>
      </c>
      <c r="D143" s="1">
        <v>-0.2411</v>
      </c>
      <c r="E143" s="1" t="s">
        <v>1</v>
      </c>
    </row>
    <row r="144" spans="1:5">
      <c r="A144" s="2">
        <v>142</v>
      </c>
      <c r="B144" t="s">
        <v>146</v>
      </c>
      <c r="C144" s="1" t="s">
        <v>9</v>
      </c>
      <c r="D144" s="1">
        <v>0.6597</v>
      </c>
      <c r="E144" s="1" t="s">
        <v>1</v>
      </c>
    </row>
    <row r="145" spans="1:5">
      <c r="A145" s="2">
        <v>143</v>
      </c>
      <c r="B145" t="s">
        <v>147</v>
      </c>
      <c r="C145" s="1" t="s">
        <v>8</v>
      </c>
      <c r="D145" s="1">
        <v>0</v>
      </c>
      <c r="E145" s="1" t="s">
        <v>1</v>
      </c>
    </row>
    <row r="146" spans="1:5">
      <c r="A146" s="2">
        <v>144</v>
      </c>
      <c r="B146" t="s">
        <v>148</v>
      </c>
      <c r="C146" s="1" t="s">
        <v>8</v>
      </c>
      <c r="D146" s="1">
        <v>0</v>
      </c>
      <c r="E146" s="1" t="s">
        <v>1</v>
      </c>
    </row>
    <row r="147" spans="1:5">
      <c r="A147" s="2">
        <v>145</v>
      </c>
      <c r="B147" t="s">
        <v>45</v>
      </c>
      <c r="C147" s="1" t="s">
        <v>8</v>
      </c>
      <c r="D147" s="1">
        <v>0</v>
      </c>
      <c r="E147" s="1" t="s">
        <v>1</v>
      </c>
    </row>
    <row r="148" spans="1:5">
      <c r="A148" s="2">
        <v>146</v>
      </c>
      <c r="B148" t="s">
        <v>149</v>
      </c>
      <c r="C148" s="1" t="s">
        <v>9</v>
      </c>
      <c r="D148" s="1">
        <v>0.2732</v>
      </c>
      <c r="E148" s="1" t="s">
        <v>1</v>
      </c>
    </row>
    <row r="149" spans="1:5">
      <c r="A149" s="2">
        <v>147</v>
      </c>
      <c r="B149" t="s">
        <v>150</v>
      </c>
      <c r="C149" s="1" t="s">
        <v>9</v>
      </c>
      <c r="D149" s="1">
        <v>0.6369</v>
      </c>
      <c r="E149" s="1" t="s">
        <v>1</v>
      </c>
    </row>
    <row r="150" spans="1:5">
      <c r="A150" s="2">
        <v>148</v>
      </c>
      <c r="B150" t="s">
        <v>151</v>
      </c>
      <c r="C150" s="1" t="s">
        <v>9</v>
      </c>
      <c r="D150" s="1">
        <v>0.6369</v>
      </c>
      <c r="E150" s="1" t="s">
        <v>1</v>
      </c>
    </row>
    <row r="151" spans="1:5">
      <c r="A151" s="2">
        <v>149</v>
      </c>
      <c r="B151" t="s">
        <v>152</v>
      </c>
      <c r="C151" s="1" t="s">
        <v>8</v>
      </c>
      <c r="D151" s="1">
        <v>0</v>
      </c>
      <c r="E151" s="1" t="s">
        <v>1</v>
      </c>
    </row>
    <row r="152" spans="1:5">
      <c r="A152" s="2">
        <v>150</v>
      </c>
      <c r="B152" t="s">
        <v>153</v>
      </c>
      <c r="C152" s="1" t="s">
        <v>9</v>
      </c>
      <c r="D152" s="1">
        <v>0.6249</v>
      </c>
      <c r="E152" s="1" t="s">
        <v>1</v>
      </c>
    </row>
    <row r="153" spans="1:5">
      <c r="A153" s="2">
        <v>151</v>
      </c>
      <c r="B153" t="s">
        <v>154</v>
      </c>
      <c r="C153" s="1" t="s">
        <v>7</v>
      </c>
      <c r="D153" s="1">
        <v>-0.4023</v>
      </c>
      <c r="E153" s="1" t="s">
        <v>1</v>
      </c>
    </row>
    <row r="154" spans="1:5">
      <c r="A154" s="2">
        <v>152</v>
      </c>
      <c r="B154" t="s">
        <v>155</v>
      </c>
      <c r="C154" s="1" t="s">
        <v>9</v>
      </c>
      <c r="D154" s="1">
        <v>0.8957000000000001</v>
      </c>
      <c r="E154" s="1" t="s">
        <v>1</v>
      </c>
    </row>
    <row r="155" spans="1:5">
      <c r="A155" s="2">
        <v>153</v>
      </c>
      <c r="B155" t="s">
        <v>156</v>
      </c>
      <c r="C155" s="1" t="s">
        <v>8</v>
      </c>
      <c r="D155" s="1">
        <v>0</v>
      </c>
      <c r="E155" s="1" t="s">
        <v>1</v>
      </c>
    </row>
    <row r="156" spans="1:5">
      <c r="A156" s="2">
        <v>154</v>
      </c>
      <c r="B156" t="s">
        <v>45</v>
      </c>
      <c r="C156" s="1" t="s">
        <v>8</v>
      </c>
      <c r="D156" s="1">
        <v>0</v>
      </c>
      <c r="E156" s="1" t="s">
        <v>1</v>
      </c>
    </row>
    <row r="157" spans="1:5">
      <c r="A157" s="2">
        <v>155</v>
      </c>
      <c r="B157" t="s">
        <v>157</v>
      </c>
      <c r="C157" s="1" t="s">
        <v>9</v>
      </c>
      <c r="D157" s="1">
        <v>0.2382</v>
      </c>
      <c r="E157" s="1" t="s">
        <v>1</v>
      </c>
    </row>
    <row r="158" spans="1:5">
      <c r="A158" s="2">
        <v>156</v>
      </c>
      <c r="B158" t="s">
        <v>158</v>
      </c>
      <c r="C158" s="1" t="s">
        <v>9</v>
      </c>
      <c r="D158" s="1">
        <v>0.7645</v>
      </c>
      <c r="E158" s="1" t="s">
        <v>1</v>
      </c>
    </row>
    <row r="159" spans="1:5">
      <c r="A159" s="2">
        <v>157</v>
      </c>
      <c r="B159" t="s">
        <v>159</v>
      </c>
      <c r="C159" s="1" t="s">
        <v>9</v>
      </c>
      <c r="D159" s="1">
        <v>0.5719</v>
      </c>
      <c r="E159" s="1" t="s">
        <v>1</v>
      </c>
    </row>
    <row r="160" spans="1:5">
      <c r="A160" s="2">
        <v>158</v>
      </c>
      <c r="B160" t="s">
        <v>160</v>
      </c>
      <c r="C160" s="1" t="s">
        <v>9</v>
      </c>
      <c r="D160" s="1">
        <v>0.6369</v>
      </c>
      <c r="E160" s="1" t="s">
        <v>1</v>
      </c>
    </row>
    <row r="161" spans="1:5">
      <c r="A161" s="2">
        <v>159</v>
      </c>
      <c r="B161" t="s">
        <v>161</v>
      </c>
      <c r="C161" s="1" t="s">
        <v>9</v>
      </c>
      <c r="D161" s="1">
        <v>0.4404</v>
      </c>
      <c r="E161" s="1" t="s">
        <v>1</v>
      </c>
    </row>
    <row r="162" spans="1:5">
      <c r="A162" s="2">
        <v>160</v>
      </c>
      <c r="B162" t="s">
        <v>162</v>
      </c>
      <c r="C162" s="1" t="s">
        <v>7</v>
      </c>
      <c r="D162" s="1">
        <v>-0.9433</v>
      </c>
      <c r="E162" s="1" t="s">
        <v>1</v>
      </c>
    </row>
    <row r="163" spans="1:5">
      <c r="A163" s="2">
        <v>161</v>
      </c>
      <c r="B163" t="s">
        <v>163</v>
      </c>
      <c r="C163" s="1" t="s">
        <v>8</v>
      </c>
      <c r="D163" s="1">
        <v>0</v>
      </c>
      <c r="E163" s="1" t="s">
        <v>1</v>
      </c>
    </row>
    <row r="164" spans="1:5">
      <c r="A164" s="2">
        <v>162</v>
      </c>
      <c r="B164" t="s">
        <v>164</v>
      </c>
      <c r="C164" s="1" t="s">
        <v>9</v>
      </c>
      <c r="D164" s="1">
        <v>0.9360000000000001</v>
      </c>
      <c r="E164" s="1" t="s">
        <v>1</v>
      </c>
    </row>
    <row r="165" spans="1:5">
      <c r="A165" s="2">
        <v>163</v>
      </c>
      <c r="B165" t="s">
        <v>165</v>
      </c>
      <c r="C165" s="1" t="s">
        <v>9</v>
      </c>
      <c r="D165" s="1">
        <v>0.6705</v>
      </c>
      <c r="E165" s="1" t="s">
        <v>1</v>
      </c>
    </row>
    <row r="166" spans="1:5">
      <c r="A166" s="2">
        <v>164</v>
      </c>
      <c r="B166" t="s">
        <v>166</v>
      </c>
      <c r="C166" s="1" t="s">
        <v>9</v>
      </c>
      <c r="D166" s="1">
        <v>0.5927</v>
      </c>
      <c r="E166" s="1" t="s">
        <v>1</v>
      </c>
    </row>
    <row r="167" spans="1:5">
      <c r="A167" s="2">
        <v>165</v>
      </c>
      <c r="B167" t="s">
        <v>167</v>
      </c>
      <c r="C167" s="1" t="s">
        <v>9</v>
      </c>
      <c r="D167" s="1">
        <v>0.4404</v>
      </c>
      <c r="E167" s="1" t="s">
        <v>1</v>
      </c>
    </row>
    <row r="168" spans="1:5">
      <c r="A168" s="2">
        <v>166</v>
      </c>
      <c r="B168" t="s">
        <v>168</v>
      </c>
      <c r="C168" s="1" t="s">
        <v>9</v>
      </c>
      <c r="D168" s="1">
        <v>0.5844</v>
      </c>
      <c r="E168" s="1" t="s">
        <v>1</v>
      </c>
    </row>
    <row r="169" spans="1:5">
      <c r="A169" s="2">
        <v>167</v>
      </c>
      <c r="B169" t="s">
        <v>169</v>
      </c>
      <c r="C169" s="1" t="s">
        <v>9</v>
      </c>
      <c r="D169" s="1">
        <v>0.4939</v>
      </c>
      <c r="E169" s="1" t="s">
        <v>1</v>
      </c>
    </row>
    <row r="170" spans="1:5">
      <c r="A170" s="2">
        <v>168</v>
      </c>
      <c r="B170" t="s">
        <v>161</v>
      </c>
      <c r="C170" s="1" t="s">
        <v>9</v>
      </c>
      <c r="D170" s="1">
        <v>0.4404</v>
      </c>
      <c r="E170" s="1" t="s">
        <v>1</v>
      </c>
    </row>
    <row r="171" spans="1:5">
      <c r="A171" s="2">
        <v>169</v>
      </c>
      <c r="B171" t="s">
        <v>112</v>
      </c>
      <c r="C171" s="1" t="s">
        <v>9</v>
      </c>
      <c r="D171" s="1">
        <v>0.6249</v>
      </c>
      <c r="E171" s="1" t="s">
        <v>1</v>
      </c>
    </row>
    <row r="172" spans="1:5">
      <c r="A172" s="2">
        <v>170</v>
      </c>
      <c r="B172" t="s">
        <v>170</v>
      </c>
      <c r="C172" s="1" t="s">
        <v>7</v>
      </c>
      <c r="D172" s="1">
        <v>-0.379</v>
      </c>
      <c r="E172" s="1" t="s">
        <v>1</v>
      </c>
    </row>
    <row r="173" spans="1:5">
      <c r="A173" s="2">
        <v>171</v>
      </c>
      <c r="B173" t="s">
        <v>171</v>
      </c>
      <c r="C173" s="1" t="s">
        <v>9</v>
      </c>
      <c r="D173" s="1">
        <v>0.3089</v>
      </c>
      <c r="E173" s="1" t="s">
        <v>1</v>
      </c>
    </row>
    <row r="174" spans="1:5">
      <c r="A174" s="2">
        <v>172</v>
      </c>
      <c r="B174" t="s">
        <v>172</v>
      </c>
      <c r="C174" s="1" t="s">
        <v>9</v>
      </c>
      <c r="D174" s="1">
        <v>0.6369</v>
      </c>
      <c r="E174" s="1" t="s">
        <v>1</v>
      </c>
    </row>
    <row r="175" spans="1:5">
      <c r="A175" s="2">
        <v>173</v>
      </c>
      <c r="B175" t="s">
        <v>173</v>
      </c>
      <c r="C175" s="1" t="s">
        <v>9</v>
      </c>
      <c r="D175" s="1">
        <v>0.7964</v>
      </c>
      <c r="E175" s="1" t="s">
        <v>1</v>
      </c>
    </row>
    <row r="176" spans="1:5">
      <c r="A176" s="2">
        <v>174</v>
      </c>
      <c r="B176" t="s">
        <v>174</v>
      </c>
      <c r="C176" s="1" t="s">
        <v>9</v>
      </c>
      <c r="D176" s="1">
        <v>0.6249</v>
      </c>
      <c r="E176" s="1" t="s">
        <v>1</v>
      </c>
    </row>
    <row r="177" spans="1:5">
      <c r="A177" s="2">
        <v>175</v>
      </c>
      <c r="B177" t="s">
        <v>175</v>
      </c>
      <c r="C177" s="1" t="s">
        <v>9</v>
      </c>
      <c r="D177" s="1">
        <v>0.7684</v>
      </c>
      <c r="E177" s="1" t="s">
        <v>1</v>
      </c>
    </row>
    <row r="178" spans="1:5">
      <c r="A178" s="2">
        <v>176</v>
      </c>
      <c r="B178" t="s">
        <v>28</v>
      </c>
      <c r="C178" s="1" t="s">
        <v>9</v>
      </c>
      <c r="D178" s="1">
        <v>0.6249</v>
      </c>
      <c r="E178" s="1" t="s">
        <v>1</v>
      </c>
    </row>
    <row r="179" spans="1:5">
      <c r="A179" s="2">
        <v>177</v>
      </c>
      <c r="B179" t="s">
        <v>176</v>
      </c>
      <c r="C179" s="1" t="s">
        <v>9</v>
      </c>
      <c r="D179" s="1">
        <v>0.9618</v>
      </c>
      <c r="E179" s="1" t="s">
        <v>1</v>
      </c>
    </row>
    <row r="180" spans="1:5">
      <c r="A180" s="2">
        <v>178</v>
      </c>
      <c r="B180" t="s">
        <v>177</v>
      </c>
      <c r="C180" s="1" t="s">
        <v>8</v>
      </c>
      <c r="D180" s="1">
        <v>0</v>
      </c>
      <c r="E180" s="1" t="s">
        <v>1</v>
      </c>
    </row>
    <row r="181" spans="1:5">
      <c r="A181" s="2">
        <v>179</v>
      </c>
      <c r="B181" t="s">
        <v>178</v>
      </c>
      <c r="C181" s="1" t="s">
        <v>9</v>
      </c>
      <c r="D181" s="1">
        <v>0.9118000000000001</v>
      </c>
      <c r="E181" s="1" t="s">
        <v>1</v>
      </c>
    </row>
    <row r="182" spans="1:5">
      <c r="A182" s="2">
        <v>180</v>
      </c>
      <c r="B182" t="s">
        <v>49</v>
      </c>
      <c r="C182" s="1" t="s">
        <v>9</v>
      </c>
      <c r="D182" s="1">
        <v>0.6369</v>
      </c>
      <c r="E182" s="1" t="s">
        <v>1</v>
      </c>
    </row>
    <row r="183" spans="1:5">
      <c r="A183" s="2">
        <v>181</v>
      </c>
      <c r="B183" t="s">
        <v>179</v>
      </c>
      <c r="C183" s="1" t="s">
        <v>8</v>
      </c>
      <c r="D183" s="1">
        <v>0</v>
      </c>
      <c r="E183" s="1" t="s">
        <v>1</v>
      </c>
    </row>
    <row r="184" spans="1:5">
      <c r="A184" s="2">
        <v>182</v>
      </c>
      <c r="B184" t="s">
        <v>27</v>
      </c>
      <c r="C184" s="1" t="s">
        <v>9</v>
      </c>
      <c r="D184" s="1">
        <v>0.6213</v>
      </c>
      <c r="E184" s="1" t="s">
        <v>1</v>
      </c>
    </row>
    <row r="185" spans="1:5">
      <c r="A185" s="2">
        <v>183</v>
      </c>
      <c r="B185" t="s">
        <v>180</v>
      </c>
      <c r="C185" s="1" t="s">
        <v>9</v>
      </c>
      <c r="D185" s="1">
        <v>0.6249</v>
      </c>
      <c r="E185" s="1" t="s">
        <v>1</v>
      </c>
    </row>
    <row r="186" spans="1:5">
      <c r="A186" s="2">
        <v>184</v>
      </c>
      <c r="B186" t="s">
        <v>181</v>
      </c>
      <c r="C186" s="1" t="s">
        <v>9</v>
      </c>
      <c r="D186" s="1">
        <v>0.765</v>
      </c>
      <c r="E186" s="1" t="s">
        <v>1</v>
      </c>
    </row>
    <row r="187" spans="1:5">
      <c r="A187" s="2">
        <v>185</v>
      </c>
      <c r="B187" t="s">
        <v>182</v>
      </c>
      <c r="C187" s="1" t="s">
        <v>9</v>
      </c>
      <c r="D187" s="1">
        <v>0.3612</v>
      </c>
      <c r="E187" s="1" t="s">
        <v>1</v>
      </c>
    </row>
    <row r="188" spans="1:5">
      <c r="A188" s="2">
        <v>186</v>
      </c>
      <c r="B188" t="s">
        <v>183</v>
      </c>
      <c r="C188" s="1" t="s">
        <v>8</v>
      </c>
      <c r="D188" s="1">
        <v>0</v>
      </c>
      <c r="E188" s="1" t="s">
        <v>1</v>
      </c>
    </row>
    <row r="189" spans="1:5">
      <c r="A189" s="2">
        <v>187</v>
      </c>
      <c r="B189" t="s">
        <v>148</v>
      </c>
      <c r="C189" s="1" t="s">
        <v>8</v>
      </c>
      <c r="D189" s="1">
        <v>0</v>
      </c>
      <c r="E189" s="1" t="s">
        <v>1</v>
      </c>
    </row>
    <row r="190" spans="1:5">
      <c r="A190" s="2">
        <v>188</v>
      </c>
      <c r="B190" t="s">
        <v>184</v>
      </c>
      <c r="C190" s="1" t="s">
        <v>9</v>
      </c>
      <c r="D190" s="1">
        <v>0.7845</v>
      </c>
      <c r="E190" s="1" t="s">
        <v>1</v>
      </c>
    </row>
    <row r="191" spans="1:5">
      <c r="A191" s="2">
        <v>189</v>
      </c>
      <c r="B191" t="s">
        <v>185</v>
      </c>
      <c r="C191" s="1" t="s">
        <v>8</v>
      </c>
      <c r="D191" s="1">
        <v>0</v>
      </c>
      <c r="E191" s="1" t="s">
        <v>1</v>
      </c>
    </row>
    <row r="192" spans="1:5">
      <c r="A192" s="2">
        <v>190</v>
      </c>
      <c r="B192" t="s">
        <v>186</v>
      </c>
      <c r="C192" s="1" t="s">
        <v>8</v>
      </c>
      <c r="D192" s="1">
        <v>0</v>
      </c>
      <c r="E192" s="1" t="s">
        <v>1</v>
      </c>
    </row>
    <row r="193" spans="1:5">
      <c r="A193" s="2">
        <v>191</v>
      </c>
      <c r="B193" t="s">
        <v>187</v>
      </c>
      <c r="C193" s="1" t="s">
        <v>9</v>
      </c>
      <c r="D193" s="1">
        <v>0.9351</v>
      </c>
      <c r="E193" s="1" t="s">
        <v>1</v>
      </c>
    </row>
    <row r="194" spans="1:5">
      <c r="A194" s="2">
        <v>192</v>
      </c>
      <c r="B194" t="s">
        <v>188</v>
      </c>
      <c r="C194" s="1" t="s">
        <v>8</v>
      </c>
      <c r="D194" s="1">
        <v>0</v>
      </c>
      <c r="E194" s="1" t="s">
        <v>1</v>
      </c>
    </row>
    <row r="195" spans="1:5">
      <c r="A195" s="2">
        <v>193</v>
      </c>
      <c r="B195" t="s">
        <v>189</v>
      </c>
      <c r="C195" s="1" t="s">
        <v>9</v>
      </c>
      <c r="D195" s="1">
        <v>0.9707</v>
      </c>
      <c r="E195" s="1" t="s">
        <v>1</v>
      </c>
    </row>
    <row r="196" spans="1:5">
      <c r="A196" s="2">
        <v>194</v>
      </c>
      <c r="B196" t="s">
        <v>190</v>
      </c>
      <c r="C196" s="1" t="s">
        <v>9</v>
      </c>
      <c r="D196" s="1">
        <v>0.5719</v>
      </c>
      <c r="E196" s="1" t="s">
        <v>1</v>
      </c>
    </row>
    <row r="197" spans="1:5">
      <c r="A197" s="2">
        <v>195</v>
      </c>
      <c r="B197" t="s">
        <v>191</v>
      </c>
      <c r="C197" s="1" t="s">
        <v>9</v>
      </c>
      <c r="D197" s="1">
        <v>0.93</v>
      </c>
      <c r="E197" s="1" t="s">
        <v>1</v>
      </c>
    </row>
    <row r="198" spans="1:5">
      <c r="A198" s="2">
        <v>196</v>
      </c>
      <c r="B198" t="s">
        <v>192</v>
      </c>
      <c r="C198" s="1" t="s">
        <v>8</v>
      </c>
      <c r="D198" s="1">
        <v>0</v>
      </c>
      <c r="E198" s="1" t="s">
        <v>1</v>
      </c>
    </row>
    <row r="199" spans="1:5">
      <c r="A199" s="2">
        <v>197</v>
      </c>
      <c r="B199" t="s">
        <v>193</v>
      </c>
      <c r="C199" s="1" t="s">
        <v>8</v>
      </c>
      <c r="D199" s="1">
        <v>0</v>
      </c>
      <c r="E199" s="1" t="s">
        <v>1</v>
      </c>
    </row>
    <row r="200" spans="1:5">
      <c r="A200" s="2">
        <v>198</v>
      </c>
      <c r="B200" t="s">
        <v>194</v>
      </c>
      <c r="C200" s="1" t="s">
        <v>8</v>
      </c>
      <c r="D200" s="1">
        <v>0</v>
      </c>
      <c r="E200" s="1" t="s">
        <v>1</v>
      </c>
    </row>
    <row r="201" spans="1:5">
      <c r="A201" s="2">
        <v>199</v>
      </c>
      <c r="B201" t="s">
        <v>195</v>
      </c>
      <c r="C201" s="1" t="s">
        <v>9</v>
      </c>
      <c r="D201" s="1">
        <v>0.3089</v>
      </c>
      <c r="E201" s="1" t="s">
        <v>1</v>
      </c>
    </row>
    <row r="202" spans="1:5">
      <c r="A202" s="2">
        <v>200</v>
      </c>
      <c r="B202" t="s">
        <v>196</v>
      </c>
      <c r="C202" s="1" t="s">
        <v>8</v>
      </c>
      <c r="D202" s="1">
        <v>0</v>
      </c>
      <c r="E202" s="1" t="s">
        <v>1</v>
      </c>
    </row>
    <row r="203" spans="1:5">
      <c r="A203" s="2">
        <v>201</v>
      </c>
      <c r="B203" t="s">
        <v>197</v>
      </c>
      <c r="C203" s="1" t="s">
        <v>9</v>
      </c>
      <c r="D203" s="1">
        <v>0.3612</v>
      </c>
      <c r="E203" s="1" t="s">
        <v>1</v>
      </c>
    </row>
    <row r="204" spans="1:5">
      <c r="A204" s="2">
        <v>202</v>
      </c>
      <c r="B204" t="s">
        <v>198</v>
      </c>
      <c r="C204" s="1" t="s">
        <v>9</v>
      </c>
      <c r="D204" s="1">
        <v>0.5719</v>
      </c>
      <c r="E204" s="1" t="s">
        <v>1</v>
      </c>
    </row>
    <row r="205" spans="1:5">
      <c r="A205" s="2">
        <v>203</v>
      </c>
      <c r="B205" t="s">
        <v>199</v>
      </c>
      <c r="C205" s="1" t="s">
        <v>9</v>
      </c>
      <c r="D205" s="1">
        <v>0.8126</v>
      </c>
      <c r="E205" s="1" t="s">
        <v>1</v>
      </c>
    </row>
    <row r="206" spans="1:5">
      <c r="A206" s="2">
        <v>204</v>
      </c>
      <c r="B206" t="s">
        <v>200</v>
      </c>
      <c r="C206" s="1" t="s">
        <v>9</v>
      </c>
      <c r="D206" s="1">
        <v>0.765</v>
      </c>
      <c r="E206" s="1" t="s">
        <v>1</v>
      </c>
    </row>
    <row r="207" spans="1:5">
      <c r="A207" s="2">
        <v>205</v>
      </c>
      <c r="B207" t="s">
        <v>201</v>
      </c>
      <c r="C207" s="1" t="s">
        <v>9</v>
      </c>
      <c r="D207" s="1">
        <v>0.6369</v>
      </c>
      <c r="E207" s="1" t="s">
        <v>1</v>
      </c>
    </row>
    <row r="208" spans="1:5">
      <c r="A208" s="2">
        <v>206</v>
      </c>
      <c r="B208" t="s">
        <v>45</v>
      </c>
      <c r="C208" s="1" t="s">
        <v>8</v>
      </c>
      <c r="D208" s="1">
        <v>0</v>
      </c>
      <c r="E208" s="1" t="s">
        <v>1</v>
      </c>
    </row>
    <row r="209" spans="1:5">
      <c r="A209" s="2">
        <v>207</v>
      </c>
      <c r="B209" t="s">
        <v>202</v>
      </c>
      <c r="C209" s="1" t="s">
        <v>9</v>
      </c>
      <c r="D209" s="1">
        <v>0.3384</v>
      </c>
      <c r="E209" s="1" t="s">
        <v>1</v>
      </c>
    </row>
    <row r="210" spans="1:5">
      <c r="A210" s="2">
        <v>208</v>
      </c>
      <c r="B210" t="s">
        <v>203</v>
      </c>
      <c r="C210" s="1" t="s">
        <v>7</v>
      </c>
      <c r="D210" s="1">
        <v>-0.3412</v>
      </c>
      <c r="E210" s="1" t="s">
        <v>1</v>
      </c>
    </row>
    <row r="211" spans="1:5">
      <c r="A211" s="2">
        <v>209</v>
      </c>
      <c r="B211" t="s">
        <v>204</v>
      </c>
      <c r="C211" s="1" t="s">
        <v>9</v>
      </c>
      <c r="D211" s="1">
        <v>0.3612</v>
      </c>
      <c r="E211" s="1" t="s">
        <v>1</v>
      </c>
    </row>
    <row r="212" spans="1:5">
      <c r="A212" s="2">
        <v>210</v>
      </c>
      <c r="B212" t="s">
        <v>205</v>
      </c>
      <c r="C212" s="1" t="s">
        <v>9</v>
      </c>
      <c r="D212" s="1">
        <v>0.4927</v>
      </c>
      <c r="E212" s="1" t="s">
        <v>1</v>
      </c>
    </row>
    <row r="213" spans="1:5">
      <c r="A213" s="2">
        <v>211</v>
      </c>
      <c r="B213" t="s">
        <v>206</v>
      </c>
      <c r="C213" s="1" t="s">
        <v>9</v>
      </c>
      <c r="D213" s="1">
        <v>0.5859</v>
      </c>
      <c r="E213" s="1" t="s">
        <v>1</v>
      </c>
    </row>
    <row r="214" spans="1:5">
      <c r="A214" s="2">
        <v>212</v>
      </c>
      <c r="B214" t="s">
        <v>207</v>
      </c>
      <c r="C214" s="1" t="s">
        <v>9</v>
      </c>
      <c r="D214" s="1">
        <v>0.6369</v>
      </c>
      <c r="E214" s="1" t="s">
        <v>1</v>
      </c>
    </row>
    <row r="215" spans="1:5">
      <c r="A215" s="2">
        <v>213</v>
      </c>
      <c r="B215" t="s">
        <v>208</v>
      </c>
      <c r="C215" s="1" t="s">
        <v>9</v>
      </c>
      <c r="D215" s="1">
        <v>0.8519</v>
      </c>
      <c r="E215" s="1" t="s">
        <v>1</v>
      </c>
    </row>
    <row r="216" spans="1:5">
      <c r="A216" s="2">
        <v>214</v>
      </c>
      <c r="B216" t="s">
        <v>209</v>
      </c>
      <c r="C216" s="1" t="s">
        <v>9</v>
      </c>
      <c r="D216" s="1">
        <v>0.6697</v>
      </c>
      <c r="E216" s="1" t="s">
        <v>1</v>
      </c>
    </row>
    <row r="217" spans="1:5">
      <c r="A217" s="2">
        <v>215</v>
      </c>
      <c r="B217" t="s">
        <v>210</v>
      </c>
      <c r="C217" s="1" t="s">
        <v>9</v>
      </c>
      <c r="D217" s="1">
        <v>0.887</v>
      </c>
      <c r="E217" s="1" t="s">
        <v>1</v>
      </c>
    </row>
    <row r="218" spans="1:5">
      <c r="A218" s="2">
        <v>216</v>
      </c>
      <c r="B218" t="s">
        <v>211</v>
      </c>
      <c r="C218" s="1" t="s">
        <v>9</v>
      </c>
      <c r="D218" s="1">
        <v>0.9186</v>
      </c>
      <c r="E218" s="1" t="s">
        <v>1</v>
      </c>
    </row>
    <row r="219" spans="1:5">
      <c r="A219" s="2">
        <v>217</v>
      </c>
      <c r="B219" t="s">
        <v>212</v>
      </c>
      <c r="C219" s="1" t="s">
        <v>9</v>
      </c>
      <c r="D219" s="1">
        <v>0.7574</v>
      </c>
      <c r="E219" s="1" t="s">
        <v>1</v>
      </c>
    </row>
    <row r="220" spans="1:5">
      <c r="A220" s="2">
        <v>218</v>
      </c>
      <c r="B220" t="s">
        <v>213</v>
      </c>
      <c r="C220" s="1" t="s">
        <v>7</v>
      </c>
      <c r="D220" s="1">
        <v>-0.4497</v>
      </c>
      <c r="E220" s="1" t="s">
        <v>1</v>
      </c>
    </row>
    <row r="221" spans="1:5">
      <c r="A221" s="2">
        <v>219</v>
      </c>
      <c r="B221" t="s">
        <v>214</v>
      </c>
      <c r="C221" s="1" t="s">
        <v>9</v>
      </c>
      <c r="D221" s="1">
        <v>0.7398</v>
      </c>
      <c r="E221" s="1" t="s">
        <v>1</v>
      </c>
    </row>
    <row r="222" spans="1:5">
      <c r="A222" s="2">
        <v>220</v>
      </c>
      <c r="B222" t="s">
        <v>215</v>
      </c>
      <c r="C222" s="1" t="s">
        <v>9</v>
      </c>
      <c r="D222" s="1">
        <v>0.1901</v>
      </c>
      <c r="E222" s="1" t="s">
        <v>1</v>
      </c>
    </row>
    <row r="223" spans="1:5">
      <c r="A223" s="2">
        <v>221</v>
      </c>
      <c r="B223" t="s">
        <v>216</v>
      </c>
      <c r="C223" s="1" t="s">
        <v>9</v>
      </c>
      <c r="D223" s="1">
        <v>0.3612</v>
      </c>
      <c r="E223" s="1" t="s">
        <v>1</v>
      </c>
    </row>
    <row r="224" spans="1:5">
      <c r="A224" s="2">
        <v>222</v>
      </c>
      <c r="B224" t="s">
        <v>217</v>
      </c>
      <c r="C224" s="1" t="s">
        <v>8</v>
      </c>
      <c r="D224" s="1">
        <v>0</v>
      </c>
      <c r="E224" s="1" t="s">
        <v>1</v>
      </c>
    </row>
    <row r="225" spans="1:5">
      <c r="A225" s="2">
        <v>223</v>
      </c>
      <c r="B225" t="s">
        <v>218</v>
      </c>
      <c r="C225" s="1" t="s">
        <v>8</v>
      </c>
      <c r="D225" s="1">
        <v>0</v>
      </c>
      <c r="E225" s="1" t="s">
        <v>1</v>
      </c>
    </row>
    <row r="226" spans="1:5">
      <c r="A226" s="2">
        <v>224</v>
      </c>
      <c r="B226" t="s">
        <v>219</v>
      </c>
      <c r="C226" s="1" t="s">
        <v>9</v>
      </c>
      <c r="D226" s="1">
        <v>0.5266999999999999</v>
      </c>
      <c r="E226" s="1" t="s">
        <v>1</v>
      </c>
    </row>
    <row r="227" spans="1:5">
      <c r="A227" s="2">
        <v>225</v>
      </c>
      <c r="B227" t="s">
        <v>220</v>
      </c>
      <c r="C227" s="1" t="s">
        <v>8</v>
      </c>
      <c r="D227" s="1">
        <v>-0.0258</v>
      </c>
      <c r="E227" s="1" t="s">
        <v>1</v>
      </c>
    </row>
    <row r="228" spans="1:5">
      <c r="A228" s="2">
        <v>226</v>
      </c>
      <c r="B228" t="s">
        <v>221</v>
      </c>
      <c r="C228" s="1" t="s">
        <v>9</v>
      </c>
      <c r="D228" s="1">
        <v>0.34</v>
      </c>
      <c r="E228" s="1" t="s">
        <v>1</v>
      </c>
    </row>
    <row r="229" spans="1:5">
      <c r="A229" s="2">
        <v>227</v>
      </c>
      <c r="B229" t="s">
        <v>222</v>
      </c>
      <c r="C229" s="1" t="s">
        <v>9</v>
      </c>
      <c r="D229" s="1">
        <v>0.1027</v>
      </c>
      <c r="E229" s="1" t="s">
        <v>1</v>
      </c>
    </row>
    <row r="230" spans="1:5">
      <c r="A230" s="2">
        <v>228</v>
      </c>
      <c r="B230" t="s">
        <v>148</v>
      </c>
      <c r="C230" s="1" t="s">
        <v>8</v>
      </c>
      <c r="D230" s="1">
        <v>0</v>
      </c>
      <c r="E230" s="1" t="s">
        <v>1</v>
      </c>
    </row>
    <row r="231" spans="1:5">
      <c r="A231" s="2">
        <v>229</v>
      </c>
      <c r="B231" t="s">
        <v>223</v>
      </c>
      <c r="C231" s="1" t="s">
        <v>8</v>
      </c>
      <c r="D231" s="1">
        <v>0</v>
      </c>
      <c r="E231" s="1" t="s">
        <v>1</v>
      </c>
    </row>
    <row r="232" spans="1:5">
      <c r="A232" s="2">
        <v>230</v>
      </c>
      <c r="B232" t="s">
        <v>224</v>
      </c>
      <c r="C232" s="1" t="s">
        <v>8</v>
      </c>
      <c r="D232" s="1">
        <v>0</v>
      </c>
      <c r="E232" s="1" t="s">
        <v>1</v>
      </c>
    </row>
    <row r="233" spans="1:5">
      <c r="A233" s="2">
        <v>231</v>
      </c>
      <c r="B233" t="s">
        <v>225</v>
      </c>
      <c r="C233" s="1" t="s">
        <v>9</v>
      </c>
      <c r="D233" s="1">
        <v>0.8779</v>
      </c>
      <c r="E233" s="1" t="s">
        <v>1</v>
      </c>
    </row>
    <row r="234" spans="1:5">
      <c r="A234" s="2">
        <v>232</v>
      </c>
      <c r="B234" t="s">
        <v>112</v>
      </c>
      <c r="C234" s="1" t="s">
        <v>9</v>
      </c>
      <c r="D234" s="1">
        <v>0.6249</v>
      </c>
      <c r="E234" s="1" t="s">
        <v>1</v>
      </c>
    </row>
    <row r="235" spans="1:5">
      <c r="A235" s="2">
        <v>233</v>
      </c>
      <c r="B235" t="s">
        <v>226</v>
      </c>
      <c r="C235" s="1" t="s">
        <v>8</v>
      </c>
      <c r="D235" s="1">
        <v>0</v>
      </c>
      <c r="E235" s="1" t="s">
        <v>1</v>
      </c>
    </row>
    <row r="236" spans="1:5">
      <c r="A236" s="2">
        <v>234</v>
      </c>
      <c r="B236" t="s">
        <v>227</v>
      </c>
      <c r="C236" s="1" t="s">
        <v>9</v>
      </c>
      <c r="D236" s="1">
        <v>0.6369</v>
      </c>
      <c r="E236" s="1" t="s">
        <v>1</v>
      </c>
    </row>
    <row r="237" spans="1:5">
      <c r="A237" s="2">
        <v>235</v>
      </c>
      <c r="B237" t="s">
        <v>228</v>
      </c>
      <c r="C237" s="1" t="s">
        <v>9</v>
      </c>
      <c r="D237" s="1">
        <v>0.7783</v>
      </c>
      <c r="E237" s="1" t="s">
        <v>1</v>
      </c>
    </row>
    <row r="238" spans="1:5">
      <c r="A238" s="2">
        <v>236</v>
      </c>
      <c r="B238" t="s">
        <v>229</v>
      </c>
      <c r="C238" s="1" t="s">
        <v>8</v>
      </c>
      <c r="D238" s="1">
        <v>0</v>
      </c>
      <c r="E238" s="1" t="s">
        <v>1</v>
      </c>
    </row>
    <row r="239" spans="1:5">
      <c r="A239" s="2">
        <v>237</v>
      </c>
      <c r="B239" t="s">
        <v>230</v>
      </c>
      <c r="C239" s="1" t="s">
        <v>9</v>
      </c>
      <c r="D239" s="1">
        <v>0.9811</v>
      </c>
      <c r="E239" s="1" t="s">
        <v>1</v>
      </c>
    </row>
    <row r="240" spans="1:5">
      <c r="A240" s="2">
        <v>238</v>
      </c>
      <c r="B240" t="s">
        <v>231</v>
      </c>
      <c r="C240" s="1" t="s">
        <v>9</v>
      </c>
      <c r="D240" s="1">
        <v>0.6369</v>
      </c>
      <c r="E240" s="1" t="s">
        <v>1</v>
      </c>
    </row>
    <row r="241" spans="1:5">
      <c r="A241" s="2">
        <v>239</v>
      </c>
      <c r="B241" t="s">
        <v>232</v>
      </c>
      <c r="C241" s="1" t="s">
        <v>8</v>
      </c>
      <c r="D241" s="1">
        <v>0</v>
      </c>
      <c r="E241" s="1" t="s">
        <v>1</v>
      </c>
    </row>
    <row r="242" spans="1:5">
      <c r="A242" s="2">
        <v>240</v>
      </c>
      <c r="B242" t="s">
        <v>233</v>
      </c>
      <c r="C242" s="1" t="s">
        <v>9</v>
      </c>
      <c r="D242" s="1">
        <v>0.7964</v>
      </c>
      <c r="E242" s="1" t="s">
        <v>1</v>
      </c>
    </row>
    <row r="243" spans="1:5">
      <c r="A243" s="2">
        <v>241</v>
      </c>
      <c r="B243" t="s">
        <v>234</v>
      </c>
      <c r="C243" s="1" t="s">
        <v>9</v>
      </c>
      <c r="D243" s="1">
        <v>0.4404</v>
      </c>
      <c r="E243" s="1" t="s">
        <v>1</v>
      </c>
    </row>
    <row r="244" spans="1:5">
      <c r="A244" s="2">
        <v>242</v>
      </c>
      <c r="B244" t="s">
        <v>235</v>
      </c>
      <c r="C244" s="1" t="s">
        <v>9</v>
      </c>
      <c r="D244" s="1">
        <v>0.4404</v>
      </c>
      <c r="E244" s="1" t="s">
        <v>1</v>
      </c>
    </row>
    <row r="245" spans="1:5">
      <c r="A245" s="2">
        <v>243</v>
      </c>
      <c r="B245" t="s">
        <v>236</v>
      </c>
      <c r="C245" s="1" t="s">
        <v>9</v>
      </c>
      <c r="D245" s="1">
        <v>0.1531</v>
      </c>
      <c r="E245" s="1" t="s">
        <v>1</v>
      </c>
    </row>
    <row r="246" spans="1:5">
      <c r="A246" s="2">
        <v>244</v>
      </c>
      <c r="B246" t="s">
        <v>63</v>
      </c>
      <c r="C246" s="1" t="s">
        <v>9</v>
      </c>
      <c r="D246" s="1">
        <v>0.6369</v>
      </c>
      <c r="E246" s="1" t="s">
        <v>1</v>
      </c>
    </row>
    <row r="247" spans="1:5">
      <c r="A247" s="2">
        <v>245</v>
      </c>
      <c r="B247" t="s">
        <v>237</v>
      </c>
      <c r="C247" s="1" t="s">
        <v>9</v>
      </c>
      <c r="D247" s="1">
        <v>0.5719</v>
      </c>
      <c r="E247" s="1" t="s">
        <v>1</v>
      </c>
    </row>
    <row r="248" spans="1:5">
      <c r="A248" s="2">
        <v>246</v>
      </c>
      <c r="B248" t="s">
        <v>238</v>
      </c>
      <c r="C248" s="1" t="s">
        <v>9</v>
      </c>
      <c r="D248" s="1">
        <v>0.2023</v>
      </c>
      <c r="E248" s="1" t="s">
        <v>1</v>
      </c>
    </row>
    <row r="249" spans="1:5">
      <c r="A249" s="2">
        <v>247</v>
      </c>
      <c r="B249" t="s">
        <v>239</v>
      </c>
      <c r="C249" s="1" t="s">
        <v>9</v>
      </c>
      <c r="D249" s="1">
        <v>0.8401999999999999</v>
      </c>
      <c r="E249" s="1" t="s">
        <v>1</v>
      </c>
    </row>
    <row r="250" spans="1:5">
      <c r="A250" s="2">
        <v>248</v>
      </c>
      <c r="B250" t="s">
        <v>240</v>
      </c>
      <c r="C250" s="1" t="s">
        <v>9</v>
      </c>
      <c r="D250" s="1">
        <v>0.6597</v>
      </c>
      <c r="E250" s="1" t="s">
        <v>1</v>
      </c>
    </row>
    <row r="251" spans="1:5">
      <c r="A251" s="2">
        <v>249</v>
      </c>
      <c r="B251" t="s">
        <v>63</v>
      </c>
      <c r="C251" s="1" t="s">
        <v>9</v>
      </c>
      <c r="D251" s="1">
        <v>0.6369</v>
      </c>
      <c r="E251" s="1" t="s">
        <v>1</v>
      </c>
    </row>
    <row r="252" spans="1:5">
      <c r="A252" s="2">
        <v>250</v>
      </c>
      <c r="B252" t="s">
        <v>241</v>
      </c>
      <c r="C252" s="1" t="s">
        <v>9</v>
      </c>
      <c r="D252" s="1">
        <v>0.6369</v>
      </c>
      <c r="E252" s="1" t="s">
        <v>1</v>
      </c>
    </row>
    <row r="253" spans="1:5">
      <c r="A253" s="2">
        <v>251</v>
      </c>
      <c r="B253" t="s">
        <v>242</v>
      </c>
      <c r="C253" s="1" t="s">
        <v>9</v>
      </c>
      <c r="D253" s="1">
        <v>0.6249</v>
      </c>
      <c r="E253" s="1" t="s">
        <v>1</v>
      </c>
    </row>
    <row r="254" spans="1:5">
      <c r="A254" s="2">
        <v>252</v>
      </c>
      <c r="B254" t="s">
        <v>112</v>
      </c>
      <c r="C254" s="1" t="s">
        <v>9</v>
      </c>
      <c r="D254" s="1">
        <v>0.6249</v>
      </c>
      <c r="E254" s="1" t="s">
        <v>1</v>
      </c>
    </row>
    <row r="255" spans="1:5">
      <c r="A255" s="2">
        <v>253</v>
      </c>
      <c r="B255" t="s">
        <v>243</v>
      </c>
      <c r="C255" s="1" t="s">
        <v>9</v>
      </c>
      <c r="D255" s="1">
        <v>0.34</v>
      </c>
      <c r="E255" s="1" t="s">
        <v>1</v>
      </c>
    </row>
    <row r="256" spans="1:5">
      <c r="A256" s="2">
        <v>254</v>
      </c>
      <c r="B256" t="s">
        <v>244</v>
      </c>
      <c r="C256" s="1" t="s">
        <v>9</v>
      </c>
      <c r="D256" s="1">
        <v>0.3182</v>
      </c>
      <c r="E256" s="1" t="s">
        <v>1</v>
      </c>
    </row>
    <row r="257" spans="1:5">
      <c r="A257" s="2">
        <v>255</v>
      </c>
      <c r="B257" t="s">
        <v>245</v>
      </c>
      <c r="C257" s="1" t="s">
        <v>9</v>
      </c>
      <c r="D257" s="1">
        <v>0.6249</v>
      </c>
      <c r="E257" s="1" t="s">
        <v>1</v>
      </c>
    </row>
    <row r="258" spans="1:5">
      <c r="A258" s="2">
        <v>256</v>
      </c>
      <c r="B258" t="s">
        <v>246</v>
      </c>
      <c r="C258" s="1" t="s">
        <v>9</v>
      </c>
      <c r="D258" s="1">
        <v>0.6369</v>
      </c>
      <c r="E258" s="1" t="s">
        <v>1</v>
      </c>
    </row>
    <row r="259" spans="1:5">
      <c r="A259" s="2">
        <v>257</v>
      </c>
      <c r="B259" t="s">
        <v>45</v>
      </c>
      <c r="C259" s="1" t="s">
        <v>8</v>
      </c>
      <c r="D259" s="1">
        <v>0</v>
      </c>
      <c r="E259" s="1" t="s">
        <v>1</v>
      </c>
    </row>
    <row r="260" spans="1:5">
      <c r="A260" s="2">
        <v>258</v>
      </c>
      <c r="B260" t="s">
        <v>247</v>
      </c>
      <c r="C260" s="1" t="s">
        <v>9</v>
      </c>
      <c r="D260" s="1">
        <v>0.6249</v>
      </c>
      <c r="E260" s="1" t="s">
        <v>1</v>
      </c>
    </row>
    <row r="261" spans="1:5">
      <c r="A261" s="2">
        <v>259</v>
      </c>
      <c r="B261" t="s">
        <v>248</v>
      </c>
      <c r="C261" s="1" t="s">
        <v>9</v>
      </c>
      <c r="D261" s="1">
        <v>0.5859</v>
      </c>
      <c r="E261" s="1" t="s">
        <v>1</v>
      </c>
    </row>
    <row r="262" spans="1:5">
      <c r="A262" s="2">
        <v>260</v>
      </c>
      <c r="B262" t="s">
        <v>249</v>
      </c>
      <c r="C262" s="1" t="s">
        <v>9</v>
      </c>
      <c r="D262" s="1">
        <v>0.6249</v>
      </c>
      <c r="E262" s="1" t="s">
        <v>1</v>
      </c>
    </row>
    <row r="263" spans="1:5">
      <c r="A263" s="2">
        <v>261</v>
      </c>
      <c r="B263" t="s">
        <v>250</v>
      </c>
      <c r="C263" s="1" t="s">
        <v>9</v>
      </c>
      <c r="D263" s="1">
        <v>0.5719</v>
      </c>
      <c r="E263" s="1" t="s">
        <v>1</v>
      </c>
    </row>
    <row r="264" spans="1:5">
      <c r="A264" s="2">
        <v>262</v>
      </c>
      <c r="B264" t="s">
        <v>251</v>
      </c>
      <c r="C264" s="1" t="s">
        <v>7</v>
      </c>
      <c r="D264" s="1">
        <v>-0.5423</v>
      </c>
      <c r="E264" s="1" t="s">
        <v>1</v>
      </c>
    </row>
    <row r="265" spans="1:5">
      <c r="A265" s="2">
        <v>263</v>
      </c>
      <c r="B265" t="s">
        <v>252</v>
      </c>
      <c r="C265" s="1" t="s">
        <v>9</v>
      </c>
      <c r="D265" s="1">
        <v>0.5719</v>
      </c>
      <c r="E265" s="1" t="s">
        <v>1</v>
      </c>
    </row>
    <row r="266" spans="1:5">
      <c r="A266" s="2">
        <v>264</v>
      </c>
      <c r="B266" t="s">
        <v>253</v>
      </c>
      <c r="C266" s="1" t="s">
        <v>9</v>
      </c>
      <c r="D266" s="1">
        <v>0.2755</v>
      </c>
      <c r="E266" s="1" t="s">
        <v>1</v>
      </c>
    </row>
    <row r="267" spans="1:5">
      <c r="A267" s="2">
        <v>265</v>
      </c>
      <c r="B267" t="s">
        <v>254</v>
      </c>
      <c r="C267" s="1" t="s">
        <v>9</v>
      </c>
      <c r="D267" s="1">
        <v>0.6369</v>
      </c>
      <c r="E267" s="1" t="s">
        <v>1</v>
      </c>
    </row>
    <row r="268" spans="1:5">
      <c r="A268" s="2">
        <v>266</v>
      </c>
      <c r="B268" t="s">
        <v>86</v>
      </c>
      <c r="C268" s="1" t="s">
        <v>9</v>
      </c>
      <c r="D268" s="1">
        <v>0.6369</v>
      </c>
      <c r="E268" s="1" t="s">
        <v>1</v>
      </c>
    </row>
    <row r="269" spans="1:5">
      <c r="A269" s="2">
        <v>267</v>
      </c>
      <c r="B269" t="s">
        <v>255</v>
      </c>
      <c r="C269" s="1" t="s">
        <v>9</v>
      </c>
      <c r="D269" s="1">
        <v>0.6597</v>
      </c>
      <c r="E269" s="1" t="s">
        <v>1</v>
      </c>
    </row>
    <row r="270" spans="1:5">
      <c r="A270" s="2">
        <v>268</v>
      </c>
      <c r="B270" t="s">
        <v>112</v>
      </c>
      <c r="C270" s="1" t="s">
        <v>9</v>
      </c>
      <c r="D270" s="1">
        <v>0.6249</v>
      </c>
      <c r="E270" s="1" t="s">
        <v>1</v>
      </c>
    </row>
    <row r="271" spans="1:5">
      <c r="A271" s="2">
        <v>269</v>
      </c>
      <c r="B271" t="s">
        <v>256</v>
      </c>
      <c r="C271" s="1" t="s">
        <v>7</v>
      </c>
      <c r="D271" s="1">
        <v>-0.1134</v>
      </c>
      <c r="E271" s="1" t="s">
        <v>1</v>
      </c>
    </row>
    <row r="272" spans="1:5">
      <c r="A272" s="2">
        <v>270</v>
      </c>
      <c r="B272" t="s">
        <v>257</v>
      </c>
      <c r="C272" s="1" t="s">
        <v>9</v>
      </c>
      <c r="D272" s="1">
        <v>0.8555</v>
      </c>
      <c r="E272" s="1" t="s">
        <v>1</v>
      </c>
    </row>
    <row r="273" spans="1:5">
      <c r="A273" s="2">
        <v>271</v>
      </c>
      <c r="B273" t="s">
        <v>258</v>
      </c>
      <c r="C273" s="1" t="s">
        <v>8</v>
      </c>
      <c r="D273" s="1">
        <v>0</v>
      </c>
      <c r="E273" s="1" t="s">
        <v>1</v>
      </c>
    </row>
    <row r="274" spans="1:5">
      <c r="A274" s="2">
        <v>272</v>
      </c>
      <c r="B274" t="s">
        <v>245</v>
      </c>
      <c r="C274" s="1" t="s">
        <v>9</v>
      </c>
      <c r="D274" s="1">
        <v>0.6249</v>
      </c>
      <c r="E274" s="1" t="s">
        <v>1</v>
      </c>
    </row>
    <row r="275" spans="1:5">
      <c r="A275" s="2">
        <v>273</v>
      </c>
      <c r="B275" t="s">
        <v>197</v>
      </c>
      <c r="C275" s="1" t="s">
        <v>9</v>
      </c>
      <c r="D275" s="1">
        <v>0.3612</v>
      </c>
      <c r="E275" s="1" t="s">
        <v>1</v>
      </c>
    </row>
    <row r="276" spans="1:5">
      <c r="A276" s="2">
        <v>274</v>
      </c>
      <c r="B276" t="s">
        <v>16</v>
      </c>
      <c r="C276" s="1" t="s">
        <v>9</v>
      </c>
      <c r="D276" s="1">
        <v>0.6249</v>
      </c>
      <c r="E276" s="1" t="s">
        <v>1</v>
      </c>
    </row>
    <row r="277" spans="1:5">
      <c r="A277" s="2">
        <v>275</v>
      </c>
      <c r="B277" t="s">
        <v>17</v>
      </c>
      <c r="C277" s="1" t="s">
        <v>9</v>
      </c>
      <c r="D277" s="1">
        <v>0.9274</v>
      </c>
      <c r="E277" s="1" t="s">
        <v>1</v>
      </c>
    </row>
    <row r="278" spans="1:5">
      <c r="A278" s="2">
        <v>276</v>
      </c>
      <c r="B278" t="s">
        <v>18</v>
      </c>
      <c r="C278" s="1" t="s">
        <v>8</v>
      </c>
      <c r="D278" s="1">
        <v>0</v>
      </c>
      <c r="E278" s="1" t="s">
        <v>1</v>
      </c>
    </row>
    <row r="279" spans="1:5">
      <c r="A279" s="2">
        <v>277</v>
      </c>
      <c r="B279" t="s">
        <v>19</v>
      </c>
      <c r="C279" s="1" t="s">
        <v>9</v>
      </c>
      <c r="D279" s="1">
        <v>0.5859</v>
      </c>
      <c r="E279" s="1" t="s">
        <v>1</v>
      </c>
    </row>
    <row r="280" spans="1:5">
      <c r="A280" s="2">
        <v>278</v>
      </c>
      <c r="B280" t="s">
        <v>20</v>
      </c>
      <c r="C280" s="1" t="s">
        <v>9</v>
      </c>
      <c r="D280" s="1">
        <v>0.9413</v>
      </c>
      <c r="E280" s="1" t="s">
        <v>1</v>
      </c>
    </row>
    <row r="281" spans="1:5">
      <c r="A281" s="2">
        <v>279</v>
      </c>
      <c r="B281" t="s">
        <v>21</v>
      </c>
      <c r="C281" s="1" t="s">
        <v>9</v>
      </c>
      <c r="D281" s="1">
        <v>0.8519</v>
      </c>
      <c r="E281" s="1" t="s">
        <v>1</v>
      </c>
    </row>
    <row r="282" spans="1:5">
      <c r="A282" s="2">
        <v>280</v>
      </c>
      <c r="B282" t="s">
        <v>22</v>
      </c>
      <c r="C282" s="1" t="s">
        <v>9</v>
      </c>
      <c r="D282" s="1">
        <v>0.3612</v>
      </c>
      <c r="E282" s="1" t="s">
        <v>1</v>
      </c>
    </row>
    <row r="283" spans="1:5">
      <c r="A283" s="2">
        <v>281</v>
      </c>
      <c r="B283" t="s">
        <v>23</v>
      </c>
      <c r="C283" s="1" t="s">
        <v>9</v>
      </c>
      <c r="D283" s="1">
        <v>0.3612</v>
      </c>
      <c r="E283" s="1" t="s">
        <v>1</v>
      </c>
    </row>
    <row r="284" spans="1:5">
      <c r="A284" s="2">
        <v>282</v>
      </c>
      <c r="B284" t="s">
        <v>24</v>
      </c>
      <c r="C284" s="1" t="s">
        <v>9</v>
      </c>
      <c r="D284" s="1">
        <v>0.8591</v>
      </c>
      <c r="E284" s="1" t="s">
        <v>1</v>
      </c>
    </row>
    <row r="285" spans="1:5">
      <c r="A285" s="2">
        <v>283</v>
      </c>
      <c r="B285" t="s">
        <v>25</v>
      </c>
      <c r="C285" s="1" t="s">
        <v>9</v>
      </c>
      <c r="D285" s="1">
        <v>0.85</v>
      </c>
      <c r="E285" s="1" t="s">
        <v>1</v>
      </c>
    </row>
    <row r="286" spans="1:5">
      <c r="A286" s="2">
        <v>284</v>
      </c>
      <c r="B286" t="s">
        <v>26</v>
      </c>
      <c r="C286" s="1" t="s">
        <v>9</v>
      </c>
      <c r="D286" s="1">
        <v>0.974</v>
      </c>
      <c r="E286" s="1" t="s">
        <v>1</v>
      </c>
    </row>
    <row r="287" spans="1:5">
      <c r="A287" s="2">
        <v>285</v>
      </c>
      <c r="B287" t="s">
        <v>27</v>
      </c>
      <c r="C287" s="1" t="s">
        <v>9</v>
      </c>
      <c r="D287" s="1">
        <v>0.6213</v>
      </c>
      <c r="E287" s="1" t="s">
        <v>1</v>
      </c>
    </row>
    <row r="288" spans="1:5">
      <c r="A288" s="2">
        <v>286</v>
      </c>
      <c r="B288" t="s">
        <v>28</v>
      </c>
      <c r="C288" s="1" t="s">
        <v>9</v>
      </c>
      <c r="D288" s="1">
        <v>0.6249</v>
      </c>
      <c r="E288" s="1" t="s">
        <v>1</v>
      </c>
    </row>
    <row r="289" spans="1:5">
      <c r="A289" s="2">
        <v>287</v>
      </c>
      <c r="B289" t="s">
        <v>29</v>
      </c>
      <c r="C289" s="1" t="s">
        <v>9</v>
      </c>
      <c r="D289" s="1">
        <v>0.6369</v>
      </c>
      <c r="E289" s="1" t="s">
        <v>1</v>
      </c>
    </row>
    <row r="290" spans="1:5">
      <c r="A290" s="2">
        <v>288</v>
      </c>
      <c r="B290" t="s">
        <v>30</v>
      </c>
      <c r="C290" s="1" t="s">
        <v>9</v>
      </c>
      <c r="D290" s="1">
        <v>0.4404</v>
      </c>
      <c r="E290" s="1" t="s">
        <v>1</v>
      </c>
    </row>
    <row r="291" spans="1:5">
      <c r="A291" s="2">
        <v>289</v>
      </c>
      <c r="B291" t="s">
        <v>31</v>
      </c>
      <c r="C291" s="1" t="s">
        <v>9</v>
      </c>
      <c r="D291" s="1">
        <v>0.6597</v>
      </c>
      <c r="E291" s="1" t="s">
        <v>1</v>
      </c>
    </row>
    <row r="292" spans="1:5">
      <c r="A292" s="2">
        <v>290</v>
      </c>
      <c r="B292" t="s">
        <v>32</v>
      </c>
      <c r="C292" s="1" t="s">
        <v>9</v>
      </c>
      <c r="D292" s="1">
        <v>0.4927</v>
      </c>
      <c r="E292" s="1" t="s">
        <v>1</v>
      </c>
    </row>
    <row r="293" spans="1:5">
      <c r="A293" s="2">
        <v>291</v>
      </c>
      <c r="B293" t="s">
        <v>33</v>
      </c>
      <c r="C293" s="1" t="s">
        <v>8</v>
      </c>
      <c r="D293" s="1">
        <v>0</v>
      </c>
      <c r="E293" s="1" t="s">
        <v>1</v>
      </c>
    </row>
    <row r="294" spans="1:5">
      <c r="A294" s="2">
        <v>292</v>
      </c>
      <c r="B294" t="s">
        <v>34</v>
      </c>
      <c r="C294" s="1" t="s">
        <v>9</v>
      </c>
      <c r="D294" s="1">
        <v>0.4404</v>
      </c>
      <c r="E294" s="1" t="s">
        <v>1</v>
      </c>
    </row>
    <row r="295" spans="1:5">
      <c r="A295" s="2">
        <v>293</v>
      </c>
      <c r="B295" t="s">
        <v>35</v>
      </c>
      <c r="C295" s="1" t="s">
        <v>8</v>
      </c>
      <c r="D295" s="1">
        <v>0</v>
      </c>
      <c r="E295" s="1" t="s">
        <v>1</v>
      </c>
    </row>
    <row r="296" spans="1:5">
      <c r="A296" s="2">
        <v>294</v>
      </c>
      <c r="B296" t="s">
        <v>36</v>
      </c>
      <c r="C296" s="1" t="s">
        <v>8</v>
      </c>
      <c r="D296" s="1">
        <v>0</v>
      </c>
      <c r="E296" s="1" t="s">
        <v>1</v>
      </c>
    </row>
    <row r="297" spans="1:5">
      <c r="A297" s="2">
        <v>295</v>
      </c>
      <c r="B297" t="s">
        <v>37</v>
      </c>
      <c r="C297" s="1" t="s">
        <v>8</v>
      </c>
      <c r="D297" s="1">
        <v>0</v>
      </c>
      <c r="E297" s="1" t="s">
        <v>1</v>
      </c>
    </row>
    <row r="298" spans="1:5">
      <c r="A298" s="2">
        <v>296</v>
      </c>
      <c r="B298" t="s">
        <v>38</v>
      </c>
      <c r="C298" s="1" t="s">
        <v>8</v>
      </c>
      <c r="D298" s="1">
        <v>0</v>
      </c>
      <c r="E298" s="1" t="s">
        <v>1</v>
      </c>
    </row>
    <row r="299" spans="1:5">
      <c r="A299" s="2">
        <v>297</v>
      </c>
      <c r="B299" t="s">
        <v>39</v>
      </c>
      <c r="C299" s="1" t="s">
        <v>9</v>
      </c>
      <c r="D299" s="1">
        <v>0.6249</v>
      </c>
      <c r="E299" s="1" t="s">
        <v>1</v>
      </c>
    </row>
    <row r="300" spans="1:5">
      <c r="A300" s="2">
        <v>298</v>
      </c>
      <c r="B300" t="s">
        <v>40</v>
      </c>
      <c r="C300" s="1" t="s">
        <v>9</v>
      </c>
      <c r="D300" s="1">
        <v>0.3612</v>
      </c>
      <c r="E300" s="1" t="s">
        <v>1</v>
      </c>
    </row>
    <row r="301" spans="1:5">
      <c r="A301" s="2">
        <v>299</v>
      </c>
      <c r="B301" t="s">
        <v>41</v>
      </c>
      <c r="C301" s="1" t="s">
        <v>9</v>
      </c>
      <c r="D301" s="1">
        <v>0.6369</v>
      </c>
      <c r="E301" s="1" t="s">
        <v>1</v>
      </c>
    </row>
    <row r="302" spans="1:5">
      <c r="A302" s="2">
        <v>300</v>
      </c>
      <c r="B302" t="s">
        <v>42</v>
      </c>
      <c r="C302" s="1" t="s">
        <v>9</v>
      </c>
      <c r="D302" s="1">
        <v>0.6293</v>
      </c>
      <c r="E302" s="1" t="s">
        <v>1</v>
      </c>
    </row>
    <row r="303" spans="1:5">
      <c r="A303" s="2">
        <v>301</v>
      </c>
      <c r="B303" t="s">
        <v>43</v>
      </c>
      <c r="C303" s="1" t="s">
        <v>9</v>
      </c>
      <c r="D303" s="1">
        <v>0.3612</v>
      </c>
      <c r="E303" s="1" t="s">
        <v>1</v>
      </c>
    </row>
    <row r="304" spans="1:5">
      <c r="A304" s="2">
        <v>302</v>
      </c>
      <c r="B304" t="s">
        <v>44</v>
      </c>
      <c r="C304" s="1" t="s">
        <v>9</v>
      </c>
      <c r="D304" s="1">
        <v>0.2023</v>
      </c>
      <c r="E304" s="1" t="s">
        <v>1</v>
      </c>
    </row>
    <row r="305" spans="1:5">
      <c r="A305" s="2">
        <v>303</v>
      </c>
      <c r="B305" t="s">
        <v>45</v>
      </c>
      <c r="C305" s="1" t="s">
        <v>8</v>
      </c>
      <c r="D305" s="1">
        <v>0</v>
      </c>
      <c r="E305" s="1" t="s">
        <v>1</v>
      </c>
    </row>
    <row r="306" spans="1:5">
      <c r="A306" s="2">
        <v>304</v>
      </c>
      <c r="B306" t="s">
        <v>46</v>
      </c>
      <c r="C306" s="1" t="s">
        <v>9</v>
      </c>
      <c r="D306" s="1">
        <v>0.7351</v>
      </c>
      <c r="E306" s="1" t="s">
        <v>1</v>
      </c>
    </row>
    <row r="307" spans="1:5">
      <c r="A307" s="2">
        <v>305</v>
      </c>
      <c r="B307" t="s">
        <v>47</v>
      </c>
      <c r="C307" s="1" t="s">
        <v>9</v>
      </c>
      <c r="D307" s="1">
        <v>0.6124000000000001</v>
      </c>
      <c r="E307" s="1" t="s">
        <v>1</v>
      </c>
    </row>
    <row r="308" spans="1:5">
      <c r="A308" s="2">
        <v>306</v>
      </c>
      <c r="B308" t="s">
        <v>48</v>
      </c>
      <c r="C308" s="1" t="s">
        <v>9</v>
      </c>
      <c r="D308" s="1">
        <v>0.1901</v>
      </c>
      <c r="E308" s="1" t="s">
        <v>1</v>
      </c>
    </row>
    <row r="309" spans="1:5">
      <c r="A309" s="2">
        <v>307</v>
      </c>
      <c r="B309" t="s">
        <v>49</v>
      </c>
      <c r="C309" s="1" t="s">
        <v>9</v>
      </c>
      <c r="D309" s="1">
        <v>0.6369</v>
      </c>
      <c r="E309" s="1" t="s">
        <v>1</v>
      </c>
    </row>
    <row r="310" spans="1:5">
      <c r="A310" s="2">
        <v>308</v>
      </c>
      <c r="B310" t="s">
        <v>49</v>
      </c>
      <c r="C310" s="1" t="s">
        <v>9</v>
      </c>
      <c r="D310" s="1">
        <v>0.6369</v>
      </c>
      <c r="E310" s="1" t="s">
        <v>1</v>
      </c>
    </row>
    <row r="311" spans="1:5">
      <c r="A311" s="2">
        <v>309</v>
      </c>
      <c r="B311" t="s">
        <v>50</v>
      </c>
      <c r="C311" s="1" t="s">
        <v>9</v>
      </c>
      <c r="D311" s="1">
        <v>0.8107</v>
      </c>
      <c r="E311" s="1" t="s">
        <v>1</v>
      </c>
    </row>
    <row r="312" spans="1:5">
      <c r="A312" s="2">
        <v>310</v>
      </c>
      <c r="B312" t="s">
        <v>51</v>
      </c>
      <c r="C312" s="1" t="s">
        <v>9</v>
      </c>
      <c r="D312" s="1">
        <v>0.9598</v>
      </c>
      <c r="E312" s="1" t="s">
        <v>1</v>
      </c>
    </row>
    <row r="313" spans="1:5">
      <c r="A313" s="2">
        <v>311</v>
      </c>
      <c r="B313" t="s">
        <v>52</v>
      </c>
      <c r="C313" s="1" t="s">
        <v>9</v>
      </c>
      <c r="D313" s="1">
        <v>0.8555</v>
      </c>
      <c r="E313" s="1" t="s">
        <v>1</v>
      </c>
    </row>
    <row r="314" spans="1:5">
      <c r="A314" s="2">
        <v>312</v>
      </c>
      <c r="B314" t="s">
        <v>53</v>
      </c>
      <c r="C314" s="1" t="s">
        <v>9</v>
      </c>
      <c r="D314" s="1">
        <v>0.4215</v>
      </c>
      <c r="E314" s="1" t="s">
        <v>1</v>
      </c>
    </row>
    <row r="315" spans="1:5">
      <c r="A315" s="2">
        <v>313</v>
      </c>
      <c r="B315" t="s">
        <v>54</v>
      </c>
      <c r="C315" s="1" t="s">
        <v>8</v>
      </c>
      <c r="D315" s="1">
        <v>0</v>
      </c>
      <c r="E315" s="1" t="s">
        <v>1</v>
      </c>
    </row>
    <row r="316" spans="1:5">
      <c r="A316" s="2">
        <v>314</v>
      </c>
      <c r="B316" t="s">
        <v>55</v>
      </c>
      <c r="C316" s="1" t="s">
        <v>9</v>
      </c>
      <c r="D316" s="1">
        <v>0.8074</v>
      </c>
      <c r="E316" s="1" t="s">
        <v>1</v>
      </c>
    </row>
    <row r="317" spans="1:5">
      <c r="A317" s="2">
        <v>315</v>
      </c>
      <c r="B317" t="s">
        <v>56</v>
      </c>
      <c r="C317" s="1" t="s">
        <v>9</v>
      </c>
      <c r="D317" s="1">
        <v>0.8467</v>
      </c>
      <c r="E317" s="1" t="s">
        <v>1</v>
      </c>
    </row>
    <row r="318" spans="1:5">
      <c r="A318" s="2">
        <v>316</v>
      </c>
      <c r="B318" t="s">
        <v>57</v>
      </c>
      <c r="C318" s="1" t="s">
        <v>9</v>
      </c>
      <c r="D318" s="1">
        <v>0.8122</v>
      </c>
      <c r="E318" s="1" t="s">
        <v>1</v>
      </c>
    </row>
    <row r="319" spans="1:5">
      <c r="A319" s="2">
        <v>317</v>
      </c>
      <c r="B319" t="s">
        <v>58</v>
      </c>
      <c r="C319" s="1" t="s">
        <v>9</v>
      </c>
      <c r="D319" s="1">
        <v>0.6369</v>
      </c>
      <c r="E319" s="1" t="s">
        <v>1</v>
      </c>
    </row>
    <row r="320" spans="1:5">
      <c r="A320" s="2">
        <v>318</v>
      </c>
      <c r="B320" t="s">
        <v>59</v>
      </c>
      <c r="C320" s="1" t="s">
        <v>9</v>
      </c>
      <c r="D320" s="1">
        <v>0.9628</v>
      </c>
      <c r="E320" s="1" t="s">
        <v>1</v>
      </c>
    </row>
    <row r="321" spans="1:5">
      <c r="A321" s="2">
        <v>319</v>
      </c>
      <c r="B321" t="s">
        <v>60</v>
      </c>
      <c r="C321" s="1" t="s">
        <v>9</v>
      </c>
      <c r="D321" s="1">
        <v>0.6369</v>
      </c>
      <c r="E321" s="1" t="s">
        <v>1</v>
      </c>
    </row>
    <row r="322" spans="1:5">
      <c r="A322" s="2">
        <v>320</v>
      </c>
      <c r="B322" t="s">
        <v>61</v>
      </c>
      <c r="C322" s="1" t="s">
        <v>9</v>
      </c>
      <c r="D322" s="1">
        <v>0.4144</v>
      </c>
      <c r="E322" s="1" t="s">
        <v>1</v>
      </c>
    </row>
    <row r="323" spans="1:5">
      <c r="A323" s="2">
        <v>321</v>
      </c>
      <c r="B323" t="s">
        <v>62</v>
      </c>
      <c r="C323" s="1" t="s">
        <v>9</v>
      </c>
      <c r="D323" s="1">
        <v>0.6369</v>
      </c>
      <c r="E323" s="1" t="s">
        <v>1</v>
      </c>
    </row>
    <row r="324" spans="1:5">
      <c r="A324" s="2">
        <v>322</v>
      </c>
      <c r="B324" t="s">
        <v>63</v>
      </c>
      <c r="C324" s="1" t="s">
        <v>9</v>
      </c>
      <c r="D324" s="1">
        <v>0.6369</v>
      </c>
      <c r="E324" s="1" t="s">
        <v>1</v>
      </c>
    </row>
    <row r="325" spans="1:5">
      <c r="A325" s="2">
        <v>323</v>
      </c>
      <c r="B325" t="s">
        <v>64</v>
      </c>
      <c r="C325" s="1" t="s">
        <v>9</v>
      </c>
      <c r="D325" s="1">
        <v>0.796</v>
      </c>
      <c r="E325" s="1" t="s">
        <v>1</v>
      </c>
    </row>
    <row r="326" spans="1:5">
      <c r="A326" s="2">
        <v>324</v>
      </c>
      <c r="B326" t="s">
        <v>65</v>
      </c>
      <c r="C326" s="1" t="s">
        <v>8</v>
      </c>
      <c r="D326" s="1">
        <v>0</v>
      </c>
      <c r="E326" s="1" t="s">
        <v>1</v>
      </c>
    </row>
    <row r="327" spans="1:5">
      <c r="A327" s="2">
        <v>325</v>
      </c>
      <c r="B327" t="s">
        <v>66</v>
      </c>
      <c r="C327" s="1" t="s">
        <v>9</v>
      </c>
      <c r="D327" s="1">
        <v>0.3182</v>
      </c>
      <c r="E327" s="1" t="s">
        <v>1</v>
      </c>
    </row>
    <row r="328" spans="1:5">
      <c r="A328" s="2">
        <v>326</v>
      </c>
      <c r="B328" t="s">
        <v>67</v>
      </c>
      <c r="C328" s="1" t="s">
        <v>9</v>
      </c>
      <c r="D328" s="1">
        <v>0.128</v>
      </c>
      <c r="E328" s="1" t="s">
        <v>1</v>
      </c>
    </row>
    <row r="329" spans="1:5">
      <c r="A329" s="2">
        <v>327</v>
      </c>
      <c r="B329" t="s">
        <v>68</v>
      </c>
      <c r="C329" s="1" t="s">
        <v>7</v>
      </c>
      <c r="D329" s="1">
        <v>-0.3919</v>
      </c>
      <c r="E329" s="1" t="s">
        <v>1</v>
      </c>
    </row>
    <row r="330" spans="1:5">
      <c r="A330" s="2">
        <v>328</v>
      </c>
      <c r="B330" t="s">
        <v>69</v>
      </c>
      <c r="C330" s="1" t="s">
        <v>9</v>
      </c>
      <c r="D330" s="1">
        <v>0.1779</v>
      </c>
      <c r="E330" s="1" t="s">
        <v>1</v>
      </c>
    </row>
    <row r="331" spans="1:5">
      <c r="A331" s="2">
        <v>329</v>
      </c>
      <c r="B331" t="s">
        <v>63</v>
      </c>
      <c r="C331" s="1" t="s">
        <v>9</v>
      </c>
      <c r="D331" s="1">
        <v>0.6369</v>
      </c>
      <c r="E331" s="1" t="s">
        <v>1</v>
      </c>
    </row>
    <row r="332" spans="1:5">
      <c r="A332" s="2">
        <v>330</v>
      </c>
      <c r="B332" t="s">
        <v>70</v>
      </c>
      <c r="C332" s="1" t="s">
        <v>9</v>
      </c>
      <c r="D332" s="1">
        <v>0.6249</v>
      </c>
      <c r="E332" s="1" t="s">
        <v>1</v>
      </c>
    </row>
    <row r="333" spans="1:5">
      <c r="A333" s="2">
        <v>331</v>
      </c>
      <c r="B333" t="s">
        <v>71</v>
      </c>
      <c r="C333" s="1" t="s">
        <v>9</v>
      </c>
      <c r="D333" s="1">
        <v>0.4404</v>
      </c>
      <c r="E333" s="1" t="s">
        <v>1</v>
      </c>
    </row>
    <row r="334" spans="1:5">
      <c r="A334" s="2">
        <v>332</v>
      </c>
      <c r="B334" t="s">
        <v>72</v>
      </c>
      <c r="C334" s="1" t="s">
        <v>9</v>
      </c>
      <c r="D334" s="1">
        <v>0.6124000000000001</v>
      </c>
      <c r="E334" s="1" t="s">
        <v>1</v>
      </c>
    </row>
    <row r="335" spans="1:5">
      <c r="A335" s="2">
        <v>333</v>
      </c>
      <c r="B335" t="s">
        <v>73</v>
      </c>
      <c r="C335" s="1" t="s">
        <v>9</v>
      </c>
      <c r="D335" s="1">
        <v>0.4005</v>
      </c>
      <c r="E335" s="1" t="s">
        <v>1</v>
      </c>
    </row>
    <row r="336" spans="1:5">
      <c r="A336" s="2">
        <v>334</v>
      </c>
      <c r="B336" t="s">
        <v>74</v>
      </c>
      <c r="C336" s="1" t="s">
        <v>9</v>
      </c>
      <c r="D336" s="1">
        <v>0.4404</v>
      </c>
      <c r="E336" s="1" t="s">
        <v>1</v>
      </c>
    </row>
    <row r="337" spans="1:5">
      <c r="A337" s="2">
        <v>335</v>
      </c>
      <c r="B337" t="s">
        <v>75</v>
      </c>
      <c r="C337" s="1" t="s">
        <v>9</v>
      </c>
      <c r="D337" s="1">
        <v>0.8270999999999999</v>
      </c>
      <c r="E337" s="1" t="s">
        <v>1</v>
      </c>
    </row>
    <row r="338" spans="1:5">
      <c r="A338" s="2">
        <v>336</v>
      </c>
      <c r="B338" t="s">
        <v>76</v>
      </c>
      <c r="C338" s="1" t="s">
        <v>9</v>
      </c>
      <c r="D338" s="1">
        <v>0.6369</v>
      </c>
      <c r="E338" s="1" t="s">
        <v>1</v>
      </c>
    </row>
    <row r="339" spans="1:5">
      <c r="A339" s="2">
        <v>337</v>
      </c>
      <c r="B339" t="s">
        <v>77</v>
      </c>
      <c r="C339" s="1" t="s">
        <v>9</v>
      </c>
      <c r="D339" s="1">
        <v>0.6486</v>
      </c>
      <c r="E339" s="1" t="s">
        <v>1</v>
      </c>
    </row>
    <row r="340" spans="1:5">
      <c r="A340" s="2">
        <v>338</v>
      </c>
      <c r="B340" t="s">
        <v>78</v>
      </c>
      <c r="C340" s="1" t="s">
        <v>8</v>
      </c>
      <c r="D340" s="1">
        <v>0</v>
      </c>
      <c r="E340" s="1" t="s">
        <v>1</v>
      </c>
    </row>
    <row r="341" spans="1:5">
      <c r="A341" s="2">
        <v>339</v>
      </c>
      <c r="B341" t="s">
        <v>79</v>
      </c>
      <c r="C341" s="1" t="s">
        <v>9</v>
      </c>
      <c r="D341" s="1">
        <v>0.4215</v>
      </c>
      <c r="E341" s="1" t="s">
        <v>1</v>
      </c>
    </row>
    <row r="342" spans="1:5">
      <c r="A342" s="2">
        <v>340</v>
      </c>
      <c r="B342" t="s">
        <v>45</v>
      </c>
      <c r="C342" s="1" t="s">
        <v>8</v>
      </c>
      <c r="D342" s="1">
        <v>0</v>
      </c>
      <c r="E342" s="1" t="s">
        <v>1</v>
      </c>
    </row>
    <row r="343" spans="1:5">
      <c r="A343" s="2">
        <v>341</v>
      </c>
      <c r="B343" t="s">
        <v>80</v>
      </c>
      <c r="C343" s="1" t="s">
        <v>9</v>
      </c>
      <c r="D343" s="1">
        <v>0.8334</v>
      </c>
      <c r="E343" s="1" t="s">
        <v>1</v>
      </c>
    </row>
    <row r="344" spans="1:5">
      <c r="A344" s="2">
        <v>342</v>
      </c>
      <c r="B344" t="s">
        <v>81</v>
      </c>
      <c r="C344" s="1" t="s">
        <v>9</v>
      </c>
      <c r="D344" s="1">
        <v>0.8519</v>
      </c>
      <c r="E344" s="1" t="s">
        <v>1</v>
      </c>
    </row>
    <row r="345" spans="1:5">
      <c r="A345" s="2">
        <v>343</v>
      </c>
      <c r="B345" t="s">
        <v>82</v>
      </c>
      <c r="C345" s="1" t="s">
        <v>9</v>
      </c>
      <c r="D345" s="1">
        <v>0.714</v>
      </c>
      <c r="E345" s="1" t="s">
        <v>1</v>
      </c>
    </row>
    <row r="346" spans="1:5">
      <c r="A346" s="2">
        <v>344</v>
      </c>
      <c r="B346" t="s">
        <v>83</v>
      </c>
      <c r="C346" s="1" t="s">
        <v>8</v>
      </c>
      <c r="D346" s="1">
        <v>0</v>
      </c>
      <c r="E346" s="1" t="s">
        <v>1</v>
      </c>
    </row>
    <row r="347" spans="1:5">
      <c r="A347" s="2">
        <v>345</v>
      </c>
      <c r="B347" t="s">
        <v>84</v>
      </c>
      <c r="C347" s="1" t="s">
        <v>9</v>
      </c>
      <c r="D347" s="1">
        <v>0.6369</v>
      </c>
      <c r="E347" s="1" t="s">
        <v>1</v>
      </c>
    </row>
    <row r="348" spans="1:5">
      <c r="A348" s="2">
        <v>346</v>
      </c>
      <c r="B348" t="s">
        <v>85</v>
      </c>
      <c r="C348" s="1" t="s">
        <v>8</v>
      </c>
      <c r="D348" s="1">
        <v>0</v>
      </c>
      <c r="E348" s="1" t="s">
        <v>1</v>
      </c>
    </row>
    <row r="349" spans="1:5">
      <c r="A349" s="2">
        <v>347</v>
      </c>
      <c r="B349" t="s">
        <v>86</v>
      </c>
      <c r="C349" s="1" t="s">
        <v>9</v>
      </c>
      <c r="D349" s="1">
        <v>0.6369</v>
      </c>
      <c r="E349" s="1" t="s">
        <v>1</v>
      </c>
    </row>
    <row r="350" spans="1:5">
      <c r="A350" s="2">
        <v>348</v>
      </c>
      <c r="B350" t="s">
        <v>87</v>
      </c>
      <c r="C350" s="1" t="s">
        <v>9</v>
      </c>
      <c r="D350" s="1">
        <v>0.3612</v>
      </c>
      <c r="E350" s="1" t="s">
        <v>1</v>
      </c>
    </row>
    <row r="351" spans="1:5">
      <c r="A351" s="2">
        <v>349</v>
      </c>
      <c r="B351" t="s">
        <v>88</v>
      </c>
      <c r="C351" s="1" t="s">
        <v>9</v>
      </c>
      <c r="D351" s="1">
        <v>0.6249</v>
      </c>
      <c r="E351" s="1" t="s">
        <v>1</v>
      </c>
    </row>
    <row r="352" spans="1:5">
      <c r="A352" s="2">
        <v>350</v>
      </c>
      <c r="B352" t="s">
        <v>89</v>
      </c>
      <c r="C352" s="1" t="s">
        <v>8</v>
      </c>
      <c r="D352" s="1">
        <v>0</v>
      </c>
      <c r="E352" s="1" t="s">
        <v>1</v>
      </c>
    </row>
    <row r="353" spans="1:5">
      <c r="A353" s="2">
        <v>351</v>
      </c>
      <c r="B353" t="s">
        <v>90</v>
      </c>
      <c r="C353" s="1" t="s">
        <v>9</v>
      </c>
      <c r="D353" s="1">
        <v>0.6697</v>
      </c>
      <c r="E353" s="1" t="s">
        <v>1</v>
      </c>
    </row>
    <row r="354" spans="1:5">
      <c r="A354" s="2">
        <v>352</v>
      </c>
      <c r="B354" t="s">
        <v>91</v>
      </c>
      <c r="C354" s="1" t="s">
        <v>9</v>
      </c>
      <c r="D354" s="1">
        <v>0.4215</v>
      </c>
      <c r="E354" s="1" t="s">
        <v>1</v>
      </c>
    </row>
    <row r="355" spans="1:5">
      <c r="A355" s="2">
        <v>353</v>
      </c>
      <c r="B355" t="s">
        <v>92</v>
      </c>
      <c r="C355" s="1" t="s">
        <v>9</v>
      </c>
      <c r="D355" s="1">
        <v>0.8991</v>
      </c>
      <c r="E355" s="1" t="s">
        <v>1</v>
      </c>
    </row>
    <row r="356" spans="1:5">
      <c r="A356" s="2">
        <v>354</v>
      </c>
      <c r="B356" t="s">
        <v>93</v>
      </c>
      <c r="C356" s="1" t="s">
        <v>9</v>
      </c>
      <c r="D356" s="1">
        <v>0.4939</v>
      </c>
      <c r="E356" s="1" t="s">
        <v>1</v>
      </c>
    </row>
    <row r="357" spans="1:5">
      <c r="A357" s="2">
        <v>355</v>
      </c>
      <c r="B357" t="s">
        <v>45</v>
      </c>
      <c r="C357" s="1" t="s">
        <v>8</v>
      </c>
      <c r="D357" s="1">
        <v>0</v>
      </c>
      <c r="E357" s="1" t="s">
        <v>1</v>
      </c>
    </row>
    <row r="358" spans="1:5">
      <c r="A358" s="2">
        <v>356</v>
      </c>
      <c r="B358" t="s">
        <v>66</v>
      </c>
      <c r="C358" s="1" t="s">
        <v>9</v>
      </c>
      <c r="D358" s="1">
        <v>0.3182</v>
      </c>
      <c r="E358" s="1" t="s">
        <v>1</v>
      </c>
    </row>
    <row r="359" spans="1:5">
      <c r="A359" s="2">
        <v>357</v>
      </c>
      <c r="B359" t="s">
        <v>94</v>
      </c>
      <c r="C359" s="1" t="s">
        <v>9</v>
      </c>
      <c r="D359" s="1">
        <v>0.7906</v>
      </c>
      <c r="E359" s="1" t="s">
        <v>1</v>
      </c>
    </row>
    <row r="360" spans="1:5">
      <c r="A360" s="2">
        <v>358</v>
      </c>
      <c r="B360" t="s">
        <v>95</v>
      </c>
      <c r="C360" s="1" t="s">
        <v>9</v>
      </c>
      <c r="D360" s="1">
        <v>0.7579</v>
      </c>
      <c r="E360" s="1" t="s">
        <v>1</v>
      </c>
    </row>
    <row r="361" spans="1:5">
      <c r="A361" s="2">
        <v>359</v>
      </c>
      <c r="B361" t="s">
        <v>96</v>
      </c>
      <c r="C361" s="1" t="s">
        <v>9</v>
      </c>
      <c r="D361" s="1">
        <v>0.7269</v>
      </c>
      <c r="E361" s="1" t="s">
        <v>1</v>
      </c>
    </row>
    <row r="362" spans="1:5">
      <c r="A362" s="2">
        <v>360</v>
      </c>
      <c r="B362" t="s">
        <v>97</v>
      </c>
      <c r="C362" s="1" t="s">
        <v>9</v>
      </c>
      <c r="D362" s="1">
        <v>0.8576</v>
      </c>
      <c r="E362" s="1" t="s">
        <v>1</v>
      </c>
    </row>
    <row r="363" spans="1:5">
      <c r="A363" s="2">
        <v>361</v>
      </c>
      <c r="B363" t="s">
        <v>98</v>
      </c>
      <c r="C363" s="1" t="s">
        <v>7</v>
      </c>
      <c r="D363" s="1">
        <v>-0.8236</v>
      </c>
      <c r="E363" s="1" t="s">
        <v>1</v>
      </c>
    </row>
    <row r="364" spans="1:5">
      <c r="A364" s="2">
        <v>362</v>
      </c>
      <c r="B364" t="s">
        <v>99</v>
      </c>
      <c r="C364" s="1" t="s">
        <v>9</v>
      </c>
      <c r="D364" s="1">
        <v>0.3612</v>
      </c>
      <c r="E364" s="1" t="s">
        <v>1</v>
      </c>
    </row>
    <row r="365" spans="1:5">
      <c r="A365" s="2">
        <v>363</v>
      </c>
      <c r="B365" t="s">
        <v>100</v>
      </c>
      <c r="C365" s="1" t="s">
        <v>9</v>
      </c>
      <c r="D365" s="1">
        <v>0.4215</v>
      </c>
      <c r="E365" s="1" t="s">
        <v>1</v>
      </c>
    </row>
    <row r="366" spans="1:5">
      <c r="A366" s="2">
        <v>364</v>
      </c>
      <c r="B366" t="s">
        <v>101</v>
      </c>
      <c r="C366" s="1" t="s">
        <v>9</v>
      </c>
      <c r="D366" s="1">
        <v>0.6597</v>
      </c>
      <c r="E366" s="1" t="s">
        <v>1</v>
      </c>
    </row>
    <row r="367" spans="1:5">
      <c r="A367" s="2">
        <v>365</v>
      </c>
      <c r="B367" t="s">
        <v>102</v>
      </c>
      <c r="C367" s="1" t="s">
        <v>9</v>
      </c>
      <c r="D367" s="1">
        <v>0.3612</v>
      </c>
      <c r="E367" s="1" t="s">
        <v>1</v>
      </c>
    </row>
    <row r="368" spans="1:5">
      <c r="A368" s="2">
        <v>366</v>
      </c>
      <c r="B368" t="s">
        <v>103</v>
      </c>
      <c r="C368" s="1" t="s">
        <v>9</v>
      </c>
      <c r="D368" s="1">
        <v>0.0516</v>
      </c>
      <c r="E368" s="1" t="s">
        <v>1</v>
      </c>
    </row>
    <row r="369" spans="1:5">
      <c r="A369" s="2">
        <v>367</v>
      </c>
      <c r="B369" t="s">
        <v>104</v>
      </c>
      <c r="C369" s="1" t="s">
        <v>9</v>
      </c>
      <c r="D369" s="1">
        <v>0.8979</v>
      </c>
      <c r="E369" s="1" t="s">
        <v>1</v>
      </c>
    </row>
    <row r="370" spans="1:5">
      <c r="A370" s="2">
        <v>368</v>
      </c>
      <c r="B370" t="s">
        <v>105</v>
      </c>
      <c r="C370" s="1" t="s">
        <v>9</v>
      </c>
      <c r="D370" s="1">
        <v>0.923</v>
      </c>
      <c r="E370" s="1" t="s">
        <v>1</v>
      </c>
    </row>
    <row r="371" spans="1:5">
      <c r="A371" s="2">
        <v>369</v>
      </c>
      <c r="B371" t="s">
        <v>106</v>
      </c>
      <c r="C371" s="1" t="s">
        <v>9</v>
      </c>
      <c r="D371" s="1">
        <v>0.5106000000000001</v>
      </c>
      <c r="E371" s="1" t="s">
        <v>1</v>
      </c>
    </row>
    <row r="372" spans="1:5">
      <c r="A372" s="2">
        <v>370</v>
      </c>
      <c r="B372" t="s">
        <v>74</v>
      </c>
      <c r="C372" s="1" t="s">
        <v>9</v>
      </c>
      <c r="D372" s="1">
        <v>0.4404</v>
      </c>
      <c r="E372" s="1" t="s">
        <v>1</v>
      </c>
    </row>
    <row r="373" spans="1:5">
      <c r="A373" s="2">
        <v>371</v>
      </c>
      <c r="B373" t="s">
        <v>107</v>
      </c>
      <c r="C373" s="1" t="s">
        <v>9</v>
      </c>
      <c r="D373" s="1">
        <v>0.5994</v>
      </c>
      <c r="E373" s="1" t="s">
        <v>1</v>
      </c>
    </row>
    <row r="374" spans="1:5">
      <c r="A374" s="2">
        <v>372</v>
      </c>
      <c r="B374" t="s">
        <v>108</v>
      </c>
      <c r="C374" s="1" t="s">
        <v>9</v>
      </c>
      <c r="D374" s="1">
        <v>0.7788</v>
      </c>
      <c r="E374" s="1" t="s">
        <v>1</v>
      </c>
    </row>
    <row r="375" spans="1:5">
      <c r="A375" s="2">
        <v>373</v>
      </c>
      <c r="B375" t="s">
        <v>109</v>
      </c>
      <c r="C375" s="1" t="s">
        <v>9</v>
      </c>
      <c r="D375" s="1">
        <v>0.4809</v>
      </c>
      <c r="E375" s="1" t="s">
        <v>1</v>
      </c>
    </row>
    <row r="376" spans="1:5">
      <c r="A376" s="2">
        <v>374</v>
      </c>
      <c r="B376" t="s">
        <v>110</v>
      </c>
      <c r="C376" s="1" t="s">
        <v>9</v>
      </c>
      <c r="D376" s="1">
        <v>0.4767</v>
      </c>
      <c r="E376" s="1" t="s">
        <v>1</v>
      </c>
    </row>
    <row r="377" spans="1:5">
      <c r="A377" s="2">
        <v>375</v>
      </c>
      <c r="B377" t="s">
        <v>111</v>
      </c>
      <c r="C377" s="1" t="s">
        <v>9</v>
      </c>
      <c r="D377" s="1">
        <v>0.6369</v>
      </c>
      <c r="E377" s="1" t="s">
        <v>1</v>
      </c>
    </row>
    <row r="378" spans="1:5">
      <c r="A378" s="2">
        <v>376</v>
      </c>
      <c r="B378" t="s">
        <v>112</v>
      </c>
      <c r="C378" s="1" t="s">
        <v>9</v>
      </c>
      <c r="D378" s="1">
        <v>0.6249</v>
      </c>
      <c r="E378" s="1" t="s">
        <v>1</v>
      </c>
    </row>
    <row r="379" spans="1:5">
      <c r="A379" s="2">
        <v>377</v>
      </c>
      <c r="B379" t="s">
        <v>113</v>
      </c>
      <c r="C379" s="1" t="s">
        <v>9</v>
      </c>
      <c r="D379" s="1">
        <v>0.6369</v>
      </c>
      <c r="E379" s="1" t="s">
        <v>1</v>
      </c>
    </row>
    <row r="380" spans="1:5">
      <c r="A380" s="2">
        <v>378</v>
      </c>
      <c r="B380" t="s">
        <v>49</v>
      </c>
      <c r="C380" s="1" t="s">
        <v>9</v>
      </c>
      <c r="D380" s="1">
        <v>0.6369</v>
      </c>
      <c r="E380" s="1" t="s">
        <v>1</v>
      </c>
    </row>
    <row r="381" spans="1:5">
      <c r="A381" s="2">
        <v>379</v>
      </c>
      <c r="B381" t="s">
        <v>114</v>
      </c>
      <c r="C381" s="1" t="s">
        <v>9</v>
      </c>
      <c r="D381" s="1">
        <v>0.9291</v>
      </c>
      <c r="E381" s="1" t="s">
        <v>1</v>
      </c>
    </row>
    <row r="382" spans="1:5">
      <c r="A382" s="2">
        <v>380</v>
      </c>
      <c r="B382" t="s">
        <v>115</v>
      </c>
      <c r="C382" s="1" t="s">
        <v>9</v>
      </c>
      <c r="D382" s="1">
        <v>0.6369</v>
      </c>
      <c r="E382" s="1" t="s">
        <v>1</v>
      </c>
    </row>
    <row r="383" spans="1:5">
      <c r="A383" s="2">
        <v>381</v>
      </c>
      <c r="B383" t="s">
        <v>116</v>
      </c>
      <c r="C383" s="1" t="s">
        <v>9</v>
      </c>
      <c r="D383" s="1">
        <v>0.7717000000000001</v>
      </c>
      <c r="E383" s="1" t="s">
        <v>1</v>
      </c>
    </row>
    <row r="384" spans="1:5">
      <c r="A384" s="2">
        <v>382</v>
      </c>
      <c r="B384" t="s">
        <v>117</v>
      </c>
      <c r="C384" s="1" t="s">
        <v>9</v>
      </c>
      <c r="D384" s="1">
        <v>0.7003</v>
      </c>
      <c r="E384" s="1" t="s">
        <v>1</v>
      </c>
    </row>
    <row r="385" spans="1:5">
      <c r="A385" s="2">
        <v>383</v>
      </c>
      <c r="B385" t="s">
        <v>118</v>
      </c>
      <c r="C385" s="1" t="s">
        <v>9</v>
      </c>
      <c r="D385" s="1">
        <v>0.4536</v>
      </c>
      <c r="E385" s="1" t="s">
        <v>1</v>
      </c>
    </row>
    <row r="386" spans="1:5">
      <c r="A386" s="2">
        <v>384</v>
      </c>
      <c r="B386" t="s">
        <v>119</v>
      </c>
      <c r="C386" s="1" t="s">
        <v>9</v>
      </c>
      <c r="D386" s="1">
        <v>0.6369</v>
      </c>
      <c r="E386" s="1" t="s">
        <v>1</v>
      </c>
    </row>
    <row r="387" spans="1:5">
      <c r="A387" s="2">
        <v>385</v>
      </c>
      <c r="B387" t="s">
        <v>120</v>
      </c>
      <c r="C387" s="1" t="s">
        <v>9</v>
      </c>
      <c r="D387" s="1">
        <v>0.765</v>
      </c>
      <c r="E387" s="1" t="s">
        <v>1</v>
      </c>
    </row>
    <row r="388" spans="1:5">
      <c r="A388" s="2">
        <v>386</v>
      </c>
      <c r="B388" t="s">
        <v>121</v>
      </c>
      <c r="C388" s="1" t="s">
        <v>9</v>
      </c>
      <c r="D388" s="1">
        <v>0.9451000000000001</v>
      </c>
      <c r="E388" s="1" t="s">
        <v>1</v>
      </c>
    </row>
    <row r="389" spans="1:5">
      <c r="A389" s="2">
        <v>387</v>
      </c>
      <c r="B389" t="s">
        <v>122</v>
      </c>
      <c r="C389" s="1" t="s">
        <v>9</v>
      </c>
      <c r="D389" s="1">
        <v>0.2484</v>
      </c>
      <c r="E389" s="1" t="s">
        <v>1</v>
      </c>
    </row>
    <row r="390" spans="1:5">
      <c r="A390" s="2">
        <v>388</v>
      </c>
      <c r="B390" t="s">
        <v>123</v>
      </c>
      <c r="C390" s="1" t="s">
        <v>9</v>
      </c>
      <c r="D390" s="1">
        <v>0.8555</v>
      </c>
      <c r="E390" s="1" t="s">
        <v>1</v>
      </c>
    </row>
    <row r="391" spans="1:5">
      <c r="A391" s="2">
        <v>389</v>
      </c>
      <c r="B391" t="s">
        <v>124</v>
      </c>
      <c r="C391" s="1" t="s">
        <v>8</v>
      </c>
      <c r="D391" s="1">
        <v>0</v>
      </c>
      <c r="E391" s="1" t="s">
        <v>1</v>
      </c>
    </row>
    <row r="392" spans="1:5">
      <c r="A392" s="2">
        <v>390</v>
      </c>
      <c r="B392" t="s">
        <v>125</v>
      </c>
      <c r="C392" s="1" t="s">
        <v>9</v>
      </c>
      <c r="D392" s="1">
        <v>0.8625</v>
      </c>
      <c r="E392" s="1" t="s">
        <v>1</v>
      </c>
    </row>
    <row r="393" spans="1:5">
      <c r="A393" s="2">
        <v>391</v>
      </c>
      <c r="B393" t="s">
        <v>126</v>
      </c>
      <c r="C393" s="1" t="s">
        <v>9</v>
      </c>
      <c r="D393" s="1">
        <v>0.6249</v>
      </c>
      <c r="E393" s="1" t="s">
        <v>1</v>
      </c>
    </row>
    <row r="394" spans="1:5">
      <c r="A394" s="2">
        <v>392</v>
      </c>
      <c r="B394" t="s">
        <v>127</v>
      </c>
      <c r="C394" s="1" t="s">
        <v>9</v>
      </c>
      <c r="D394" s="1">
        <v>0.8225</v>
      </c>
      <c r="E394" s="1" t="s">
        <v>1</v>
      </c>
    </row>
    <row r="395" spans="1:5">
      <c r="A395" s="2">
        <v>393</v>
      </c>
      <c r="B395" t="s">
        <v>128</v>
      </c>
      <c r="C395" s="1" t="s">
        <v>9</v>
      </c>
      <c r="D395" s="1">
        <v>0.9633</v>
      </c>
      <c r="E395" s="1" t="s">
        <v>1</v>
      </c>
    </row>
    <row r="396" spans="1:5">
      <c r="A396" s="2">
        <v>394</v>
      </c>
      <c r="B396" t="s">
        <v>129</v>
      </c>
      <c r="C396" s="1" t="s">
        <v>9</v>
      </c>
      <c r="D396" s="1">
        <v>0.8316</v>
      </c>
      <c r="E396" s="1" t="s">
        <v>1</v>
      </c>
    </row>
    <row r="397" spans="1:5">
      <c r="A397" s="2">
        <v>395</v>
      </c>
      <c r="B397" t="s">
        <v>130</v>
      </c>
      <c r="C397" s="1" t="s">
        <v>9</v>
      </c>
      <c r="D397" s="1">
        <v>0.4767</v>
      </c>
      <c r="E397" s="1" t="s">
        <v>1</v>
      </c>
    </row>
    <row r="398" spans="1:5">
      <c r="A398" s="2">
        <v>396</v>
      </c>
      <c r="B398" t="s">
        <v>131</v>
      </c>
      <c r="C398" s="1" t="s">
        <v>9</v>
      </c>
      <c r="D398" s="1">
        <v>0.6808</v>
      </c>
      <c r="E398" s="1" t="s">
        <v>1</v>
      </c>
    </row>
    <row r="399" spans="1:5">
      <c r="A399" s="2">
        <v>397</v>
      </c>
      <c r="B399" t="s">
        <v>132</v>
      </c>
      <c r="C399" s="1" t="s">
        <v>9</v>
      </c>
      <c r="D399" s="1">
        <v>0.6249</v>
      </c>
      <c r="E399" s="1" t="s">
        <v>1</v>
      </c>
    </row>
    <row r="400" spans="1:5">
      <c r="A400" s="2">
        <v>398</v>
      </c>
      <c r="B400" t="s">
        <v>28</v>
      </c>
      <c r="C400" s="1" t="s">
        <v>9</v>
      </c>
      <c r="D400" s="1">
        <v>0.6249</v>
      </c>
      <c r="E400" s="1" t="s">
        <v>1</v>
      </c>
    </row>
    <row r="401" spans="1:5">
      <c r="A401" s="2">
        <v>399</v>
      </c>
      <c r="B401" t="s">
        <v>133</v>
      </c>
      <c r="C401" s="1" t="s">
        <v>7</v>
      </c>
      <c r="D401" s="1">
        <v>-0.3626</v>
      </c>
      <c r="E401" s="1" t="s">
        <v>1</v>
      </c>
    </row>
    <row r="402" spans="1:5">
      <c r="A402" s="2">
        <v>400</v>
      </c>
      <c r="B402" t="s">
        <v>134</v>
      </c>
      <c r="C402" s="1" t="s">
        <v>9</v>
      </c>
      <c r="D402" s="1">
        <v>0.6369</v>
      </c>
      <c r="E402" s="1" t="s">
        <v>1</v>
      </c>
    </row>
    <row r="403" spans="1:5">
      <c r="A403" s="2">
        <v>401</v>
      </c>
      <c r="B403" t="s">
        <v>135</v>
      </c>
      <c r="C403" s="1" t="s">
        <v>9</v>
      </c>
      <c r="D403" s="1">
        <v>0.8658</v>
      </c>
      <c r="E403" s="1" t="s">
        <v>1</v>
      </c>
    </row>
    <row r="404" spans="1:5">
      <c r="A404" s="2">
        <v>402</v>
      </c>
      <c r="B404" t="s">
        <v>136</v>
      </c>
      <c r="C404" s="1" t="s">
        <v>9</v>
      </c>
      <c r="D404" s="1">
        <v>0.8934</v>
      </c>
      <c r="E404" s="1" t="s">
        <v>1</v>
      </c>
    </row>
    <row r="405" spans="1:5">
      <c r="A405" s="2">
        <v>403</v>
      </c>
      <c r="B405" t="s">
        <v>63</v>
      </c>
      <c r="C405" s="1" t="s">
        <v>9</v>
      </c>
      <c r="D405" s="1">
        <v>0.6369</v>
      </c>
      <c r="E405" s="1" t="s">
        <v>1</v>
      </c>
    </row>
    <row r="406" spans="1:5">
      <c r="A406" s="2">
        <v>404</v>
      </c>
      <c r="B406" t="s">
        <v>137</v>
      </c>
      <c r="C406" s="1" t="s">
        <v>9</v>
      </c>
      <c r="D406" s="1">
        <v>0.6369</v>
      </c>
      <c r="E406" s="1" t="s">
        <v>1</v>
      </c>
    </row>
    <row r="407" spans="1:5">
      <c r="A407" s="2">
        <v>405</v>
      </c>
      <c r="B407" t="s">
        <v>138</v>
      </c>
      <c r="C407" s="1" t="s">
        <v>8</v>
      </c>
      <c r="D407" s="1">
        <v>0</v>
      </c>
      <c r="E407" s="1" t="s">
        <v>1</v>
      </c>
    </row>
    <row r="408" spans="1:5">
      <c r="A408" s="2">
        <v>406</v>
      </c>
      <c r="B408" t="s">
        <v>139</v>
      </c>
      <c r="C408" s="1" t="s">
        <v>9</v>
      </c>
      <c r="D408" s="1">
        <v>0.6249</v>
      </c>
      <c r="E408" s="1" t="s">
        <v>1</v>
      </c>
    </row>
    <row r="409" spans="1:5">
      <c r="A409" s="2">
        <v>407</v>
      </c>
      <c r="B409" t="s">
        <v>140</v>
      </c>
      <c r="C409" s="1" t="s">
        <v>9</v>
      </c>
      <c r="D409" s="1">
        <v>0.4019</v>
      </c>
      <c r="E409" s="1" t="s">
        <v>1</v>
      </c>
    </row>
    <row r="410" spans="1:5">
      <c r="A410" s="2">
        <v>408</v>
      </c>
      <c r="B410" t="s">
        <v>205</v>
      </c>
      <c r="C410" s="1" t="s">
        <v>9</v>
      </c>
      <c r="D410" s="1">
        <v>0.4927</v>
      </c>
      <c r="E410" s="1" t="s">
        <v>1</v>
      </c>
    </row>
    <row r="411" spans="1:5">
      <c r="A411" s="2">
        <v>409</v>
      </c>
      <c r="B411" t="s">
        <v>259</v>
      </c>
      <c r="C411" s="1" t="s">
        <v>9</v>
      </c>
      <c r="D411" s="1">
        <v>0.6369</v>
      </c>
      <c r="E411" s="1" t="s">
        <v>1</v>
      </c>
    </row>
    <row r="412" spans="1:5">
      <c r="A412" s="2">
        <v>410</v>
      </c>
      <c r="B412" t="s">
        <v>260</v>
      </c>
      <c r="C412" s="1" t="s">
        <v>9</v>
      </c>
      <c r="D412" s="1">
        <v>0.8268</v>
      </c>
      <c r="E412" s="1" t="s">
        <v>1</v>
      </c>
    </row>
    <row r="413" spans="1:5">
      <c r="A413" s="2">
        <v>411</v>
      </c>
      <c r="B413" t="s">
        <v>261</v>
      </c>
      <c r="C413" s="1" t="s">
        <v>9</v>
      </c>
      <c r="D413" s="1">
        <v>0.4118</v>
      </c>
      <c r="E413" s="1" t="s">
        <v>1</v>
      </c>
    </row>
    <row r="414" spans="1:5">
      <c r="A414" s="2">
        <v>412</v>
      </c>
      <c r="B414" t="s">
        <v>262</v>
      </c>
      <c r="C414" s="1" t="s">
        <v>9</v>
      </c>
      <c r="D414" s="1">
        <v>0.6369</v>
      </c>
      <c r="E414" s="1" t="s">
        <v>1</v>
      </c>
    </row>
    <row r="415" spans="1:5">
      <c r="A415" s="2">
        <v>413</v>
      </c>
      <c r="B415" t="s">
        <v>263</v>
      </c>
      <c r="C415" s="1" t="s">
        <v>9</v>
      </c>
      <c r="D415" s="1">
        <v>0.7783</v>
      </c>
      <c r="E415" s="1" t="s">
        <v>1</v>
      </c>
    </row>
    <row r="416" spans="1:5">
      <c r="A416" s="2">
        <v>414</v>
      </c>
      <c r="B416" t="s">
        <v>264</v>
      </c>
      <c r="C416" s="1" t="s">
        <v>9</v>
      </c>
      <c r="D416" s="1">
        <v>0.6369</v>
      </c>
      <c r="E416" s="1" t="s">
        <v>1</v>
      </c>
    </row>
    <row r="417" spans="1:5">
      <c r="A417" s="2">
        <v>415</v>
      </c>
      <c r="B417" t="s">
        <v>265</v>
      </c>
      <c r="C417" s="1" t="s">
        <v>9</v>
      </c>
      <c r="D417" s="1">
        <v>0.6369</v>
      </c>
      <c r="E417" s="1" t="s">
        <v>1</v>
      </c>
    </row>
    <row r="418" spans="1:5">
      <c r="A418" s="2">
        <v>416</v>
      </c>
      <c r="B418" t="s">
        <v>266</v>
      </c>
      <c r="C418" s="1" t="s">
        <v>9</v>
      </c>
      <c r="D418" s="1">
        <v>0.8377</v>
      </c>
      <c r="E418" s="1" t="s">
        <v>1</v>
      </c>
    </row>
    <row r="419" spans="1:5">
      <c r="A419" s="2">
        <v>417</v>
      </c>
      <c r="B419" t="s">
        <v>63</v>
      </c>
      <c r="C419" s="1" t="s">
        <v>9</v>
      </c>
      <c r="D419" s="1">
        <v>0.6369</v>
      </c>
      <c r="E419" s="1" t="s">
        <v>1</v>
      </c>
    </row>
    <row r="420" spans="1:5">
      <c r="A420" s="2">
        <v>418</v>
      </c>
      <c r="B420" t="s">
        <v>267</v>
      </c>
      <c r="C420" s="1" t="s">
        <v>9</v>
      </c>
      <c r="D420" s="1">
        <v>0.6369</v>
      </c>
      <c r="E420" s="1" t="s">
        <v>1</v>
      </c>
    </row>
    <row r="421" spans="1:5">
      <c r="A421" s="2">
        <v>419</v>
      </c>
      <c r="B421" t="s">
        <v>45</v>
      </c>
      <c r="C421" s="1" t="s">
        <v>8</v>
      </c>
      <c r="D421" s="1">
        <v>0</v>
      </c>
      <c r="E421" s="1" t="s">
        <v>1</v>
      </c>
    </row>
    <row r="422" spans="1:5">
      <c r="A422" s="2">
        <v>420</v>
      </c>
      <c r="B422" t="s">
        <v>265</v>
      </c>
      <c r="C422" s="1" t="s">
        <v>9</v>
      </c>
      <c r="D422" s="1">
        <v>0.6369</v>
      </c>
      <c r="E422" s="1" t="s">
        <v>1</v>
      </c>
    </row>
    <row r="423" spans="1:5">
      <c r="A423" s="2">
        <v>421</v>
      </c>
      <c r="B423" t="s">
        <v>250</v>
      </c>
      <c r="C423" s="1" t="s">
        <v>9</v>
      </c>
      <c r="D423" s="1">
        <v>0.5719</v>
      </c>
      <c r="E423" s="1" t="s">
        <v>1</v>
      </c>
    </row>
    <row r="424" spans="1:5">
      <c r="A424" s="2">
        <v>422</v>
      </c>
      <c r="B424" t="s">
        <v>268</v>
      </c>
      <c r="C424" s="1" t="s">
        <v>8</v>
      </c>
      <c r="D424" s="1">
        <v>0.0129</v>
      </c>
      <c r="E424" s="1" t="s">
        <v>1</v>
      </c>
    </row>
    <row r="425" spans="1:5">
      <c r="A425" s="2">
        <v>423</v>
      </c>
      <c r="B425" t="s">
        <v>269</v>
      </c>
      <c r="C425" s="1" t="s">
        <v>9</v>
      </c>
      <c r="D425" s="1">
        <v>0.6213</v>
      </c>
      <c r="E425" s="1" t="s">
        <v>1</v>
      </c>
    </row>
    <row r="426" spans="1:5">
      <c r="A426" s="2">
        <v>424</v>
      </c>
      <c r="B426" t="s">
        <v>270</v>
      </c>
      <c r="C426" s="1" t="s">
        <v>9</v>
      </c>
      <c r="D426" s="1">
        <v>0.4215</v>
      </c>
      <c r="E426" s="1" t="s">
        <v>1</v>
      </c>
    </row>
    <row r="427" spans="1:5">
      <c r="A427" s="2">
        <v>425</v>
      </c>
      <c r="B427" t="s">
        <v>23</v>
      </c>
      <c r="C427" s="1" t="s">
        <v>9</v>
      </c>
      <c r="D427" s="1">
        <v>0.3612</v>
      </c>
      <c r="E427" s="1" t="s">
        <v>1</v>
      </c>
    </row>
    <row r="428" spans="1:5">
      <c r="A428" s="2">
        <v>426</v>
      </c>
      <c r="B428" t="s">
        <v>45</v>
      </c>
      <c r="C428" s="1" t="s">
        <v>8</v>
      </c>
      <c r="D428" s="1">
        <v>0</v>
      </c>
      <c r="E428" s="1" t="s">
        <v>1</v>
      </c>
    </row>
    <row r="429" spans="1:5">
      <c r="A429" s="2">
        <v>427</v>
      </c>
      <c r="B429" t="s">
        <v>271</v>
      </c>
      <c r="C429" s="1" t="s">
        <v>9</v>
      </c>
      <c r="D429" s="1">
        <v>0.9360000000000001</v>
      </c>
      <c r="E429" s="1" t="s">
        <v>1</v>
      </c>
    </row>
    <row r="430" spans="1:5">
      <c r="A430" s="2">
        <v>428</v>
      </c>
      <c r="B430" t="s">
        <v>45</v>
      </c>
      <c r="C430" s="1" t="s">
        <v>8</v>
      </c>
      <c r="D430" s="1">
        <v>0</v>
      </c>
      <c r="E430" s="1" t="s">
        <v>1</v>
      </c>
    </row>
    <row r="431" spans="1:5">
      <c r="A431" s="2">
        <v>429</v>
      </c>
      <c r="B431" t="s">
        <v>272</v>
      </c>
      <c r="C431" s="1" t="s">
        <v>9</v>
      </c>
      <c r="D431" s="1">
        <v>0.9393</v>
      </c>
      <c r="E431" s="1" t="s">
        <v>1</v>
      </c>
    </row>
    <row r="432" spans="1:5">
      <c r="A432" s="2">
        <v>430</v>
      </c>
      <c r="B432" t="s">
        <v>273</v>
      </c>
      <c r="C432" s="1" t="s">
        <v>9</v>
      </c>
      <c r="D432" s="1">
        <v>0.6369</v>
      </c>
      <c r="E432" s="1" t="s">
        <v>1</v>
      </c>
    </row>
    <row r="433" spans="1:5">
      <c r="A433" s="2">
        <v>431</v>
      </c>
      <c r="B433" t="s">
        <v>249</v>
      </c>
      <c r="C433" s="1" t="s">
        <v>9</v>
      </c>
      <c r="D433" s="1">
        <v>0.6249</v>
      </c>
      <c r="E433" s="1" t="s">
        <v>1</v>
      </c>
    </row>
    <row r="434" spans="1:5">
      <c r="A434" s="2">
        <v>432</v>
      </c>
      <c r="B434" t="s">
        <v>274</v>
      </c>
      <c r="C434" s="1" t="s">
        <v>9</v>
      </c>
      <c r="D434" s="1">
        <v>0.6369</v>
      </c>
      <c r="E434" s="1" t="s">
        <v>1</v>
      </c>
    </row>
    <row r="435" spans="1:5">
      <c r="A435" s="2">
        <v>433</v>
      </c>
      <c r="B435" t="s">
        <v>275</v>
      </c>
      <c r="C435" s="1" t="s">
        <v>9</v>
      </c>
      <c r="D435" s="1">
        <v>0.8883</v>
      </c>
      <c r="E435" s="1" t="s">
        <v>1</v>
      </c>
    </row>
    <row r="436" spans="1:5">
      <c r="A436" s="2">
        <v>434</v>
      </c>
      <c r="B436" t="s">
        <v>276</v>
      </c>
      <c r="C436" s="1" t="s">
        <v>9</v>
      </c>
      <c r="D436" s="1">
        <v>0.8374</v>
      </c>
      <c r="E436" s="1" t="s">
        <v>1</v>
      </c>
    </row>
    <row r="437" spans="1:5">
      <c r="A437" s="2">
        <v>435</v>
      </c>
      <c r="B437" t="s">
        <v>49</v>
      </c>
      <c r="C437" s="1" t="s">
        <v>9</v>
      </c>
      <c r="D437" s="1">
        <v>0.6369</v>
      </c>
      <c r="E437" s="1" t="s">
        <v>1</v>
      </c>
    </row>
    <row r="438" spans="1:5">
      <c r="A438" s="2">
        <v>436</v>
      </c>
      <c r="B438" t="s">
        <v>45</v>
      </c>
      <c r="C438" s="1" t="s">
        <v>8</v>
      </c>
      <c r="D438" s="1">
        <v>0</v>
      </c>
      <c r="E438" s="1" t="s">
        <v>1</v>
      </c>
    </row>
    <row r="439" spans="1:5">
      <c r="A439" s="2">
        <v>437</v>
      </c>
      <c r="B439" t="s">
        <v>45</v>
      </c>
      <c r="C439" s="1" t="s">
        <v>8</v>
      </c>
      <c r="D439" s="1">
        <v>0</v>
      </c>
      <c r="E439" s="1" t="s">
        <v>1</v>
      </c>
    </row>
    <row r="440" spans="1:5">
      <c r="A440" s="2">
        <v>438</v>
      </c>
      <c r="B440" t="s">
        <v>277</v>
      </c>
      <c r="C440" s="1" t="s">
        <v>9</v>
      </c>
      <c r="D440" s="1">
        <v>0.6249</v>
      </c>
      <c r="E440" s="1" t="s">
        <v>1</v>
      </c>
    </row>
    <row r="441" spans="1:5">
      <c r="A441" s="2">
        <v>439</v>
      </c>
      <c r="B441" t="s">
        <v>278</v>
      </c>
      <c r="C441" s="1" t="s">
        <v>9</v>
      </c>
      <c r="D441" s="1">
        <v>0.8074</v>
      </c>
      <c r="E441" s="1" t="s">
        <v>1</v>
      </c>
    </row>
    <row r="442" spans="1:5">
      <c r="A442" s="2">
        <v>440</v>
      </c>
      <c r="B442" t="s">
        <v>279</v>
      </c>
      <c r="C442" s="1" t="s">
        <v>9</v>
      </c>
      <c r="D442" s="1">
        <v>0.3535</v>
      </c>
      <c r="E442" s="1" t="s">
        <v>1</v>
      </c>
    </row>
    <row r="443" spans="1:5">
      <c r="A443" s="2">
        <v>441</v>
      </c>
      <c r="B443" t="s">
        <v>280</v>
      </c>
      <c r="C443" s="1" t="s">
        <v>9</v>
      </c>
      <c r="D443" s="1">
        <v>0.6249</v>
      </c>
      <c r="E443" s="1" t="s">
        <v>1</v>
      </c>
    </row>
    <row r="444" spans="1:5">
      <c r="A444" s="2">
        <v>442</v>
      </c>
      <c r="B444" t="s">
        <v>281</v>
      </c>
      <c r="C444" s="1" t="s">
        <v>9</v>
      </c>
      <c r="D444" s="1">
        <v>0.8439</v>
      </c>
      <c r="E444" s="1" t="s">
        <v>1</v>
      </c>
    </row>
    <row r="445" spans="1:5">
      <c r="A445" s="2">
        <v>443</v>
      </c>
      <c r="B445" t="s">
        <v>282</v>
      </c>
      <c r="C445" s="1" t="s">
        <v>9</v>
      </c>
      <c r="D445" s="1">
        <v>0.6369</v>
      </c>
      <c r="E445" s="1" t="s">
        <v>1</v>
      </c>
    </row>
    <row r="446" spans="1:5">
      <c r="A446" s="2">
        <v>444</v>
      </c>
      <c r="B446" t="s">
        <v>283</v>
      </c>
      <c r="C446" s="1" t="s">
        <v>9</v>
      </c>
      <c r="D446" s="1">
        <v>0.4754</v>
      </c>
      <c r="E446" s="1" t="s">
        <v>1</v>
      </c>
    </row>
    <row r="447" spans="1:5">
      <c r="A447" s="2">
        <v>445</v>
      </c>
      <c r="B447" t="s">
        <v>284</v>
      </c>
      <c r="C447" s="1" t="s">
        <v>8</v>
      </c>
      <c r="D447" s="1">
        <v>0</v>
      </c>
      <c r="E447" s="1" t="s">
        <v>1</v>
      </c>
    </row>
    <row r="448" spans="1:5">
      <c r="A448" s="2">
        <v>446</v>
      </c>
      <c r="B448" t="s">
        <v>285</v>
      </c>
      <c r="C448" s="1" t="s">
        <v>9</v>
      </c>
      <c r="D448" s="1">
        <v>0.4754</v>
      </c>
      <c r="E448" s="1" t="s">
        <v>1</v>
      </c>
    </row>
    <row r="449" spans="1:5">
      <c r="A449" s="2">
        <v>447</v>
      </c>
      <c r="B449" t="s">
        <v>286</v>
      </c>
      <c r="C449" s="1" t="s">
        <v>9</v>
      </c>
      <c r="D449" s="1">
        <v>0.6249</v>
      </c>
      <c r="E449" s="1" t="s">
        <v>1</v>
      </c>
    </row>
    <row r="450" spans="1:5">
      <c r="A450" s="2">
        <v>448</v>
      </c>
      <c r="B450" t="s">
        <v>287</v>
      </c>
      <c r="C450" s="1" t="s">
        <v>9</v>
      </c>
      <c r="D450" s="1">
        <v>0.5106000000000001</v>
      </c>
      <c r="E450" s="1" t="s">
        <v>1</v>
      </c>
    </row>
    <row r="451" spans="1:5">
      <c r="A451" s="2">
        <v>449</v>
      </c>
      <c r="B451" t="s">
        <v>288</v>
      </c>
      <c r="C451" s="1" t="s">
        <v>9</v>
      </c>
      <c r="D451" s="1">
        <v>0.4404</v>
      </c>
      <c r="E451" s="1" t="s">
        <v>1</v>
      </c>
    </row>
    <row r="452" spans="1:5">
      <c r="A452" s="2">
        <v>450</v>
      </c>
      <c r="B452" t="s">
        <v>289</v>
      </c>
      <c r="C452" s="1" t="s">
        <v>9</v>
      </c>
      <c r="D452" s="1">
        <v>0.6249</v>
      </c>
      <c r="E452" s="1" t="s">
        <v>1</v>
      </c>
    </row>
    <row r="453" spans="1:5">
      <c r="A453" s="2">
        <v>451</v>
      </c>
      <c r="B453" t="s">
        <v>290</v>
      </c>
      <c r="C453" s="1" t="s">
        <v>7</v>
      </c>
      <c r="D453" s="1">
        <v>-0.0772</v>
      </c>
      <c r="E453" s="1" t="s">
        <v>1</v>
      </c>
    </row>
    <row r="454" spans="1:5">
      <c r="A454" s="2">
        <v>452</v>
      </c>
      <c r="B454" t="s">
        <v>291</v>
      </c>
      <c r="C454" s="1" t="s">
        <v>9</v>
      </c>
      <c r="D454" s="1">
        <v>0.3612</v>
      </c>
      <c r="E454" s="1" t="s">
        <v>1</v>
      </c>
    </row>
    <row r="455" spans="1:5">
      <c r="A455" s="2">
        <v>453</v>
      </c>
      <c r="B455" t="s">
        <v>292</v>
      </c>
      <c r="C455" s="1" t="s">
        <v>9</v>
      </c>
      <c r="D455" s="1">
        <v>0.6369</v>
      </c>
      <c r="E455" s="1" t="s">
        <v>1</v>
      </c>
    </row>
    <row r="456" spans="1:5">
      <c r="A456" s="2">
        <v>454</v>
      </c>
      <c r="B456" t="s">
        <v>293</v>
      </c>
      <c r="C456" s="1" t="s">
        <v>9</v>
      </c>
      <c r="D456" s="1">
        <v>0.3089</v>
      </c>
      <c r="E456" s="1" t="s">
        <v>1</v>
      </c>
    </row>
    <row r="457" spans="1:5">
      <c r="A457" s="2">
        <v>455</v>
      </c>
      <c r="B457" t="s">
        <v>294</v>
      </c>
      <c r="C457" s="1" t="s">
        <v>9</v>
      </c>
      <c r="D457" s="1">
        <v>0.8555</v>
      </c>
      <c r="E457" s="1" t="s">
        <v>1</v>
      </c>
    </row>
    <row r="458" spans="1:5">
      <c r="A458" s="2">
        <v>456</v>
      </c>
      <c r="B458" t="s">
        <v>295</v>
      </c>
      <c r="C458" s="1" t="s">
        <v>7</v>
      </c>
      <c r="D458" s="1">
        <v>-0.6652</v>
      </c>
      <c r="E458" s="1" t="s">
        <v>1</v>
      </c>
    </row>
    <row r="459" spans="1:5">
      <c r="A459" s="2">
        <v>457</v>
      </c>
      <c r="B459" t="s">
        <v>296</v>
      </c>
      <c r="C459" s="1" t="s">
        <v>9</v>
      </c>
      <c r="D459" s="1">
        <v>0.6369</v>
      </c>
      <c r="E459" s="1" t="s">
        <v>1</v>
      </c>
    </row>
    <row r="460" spans="1:5">
      <c r="A460" s="2">
        <v>458</v>
      </c>
      <c r="B460" t="s">
        <v>297</v>
      </c>
      <c r="C460" s="1" t="s">
        <v>9</v>
      </c>
      <c r="D460" s="1">
        <v>0.7184</v>
      </c>
      <c r="E460" s="1" t="s">
        <v>1</v>
      </c>
    </row>
    <row r="461" spans="1:5">
      <c r="A461" s="2">
        <v>459</v>
      </c>
      <c r="B461" t="s">
        <v>63</v>
      </c>
      <c r="C461" s="1" t="s">
        <v>9</v>
      </c>
      <c r="D461" s="1">
        <v>0.6369</v>
      </c>
      <c r="E461" s="1" t="s">
        <v>1</v>
      </c>
    </row>
    <row r="462" spans="1:5">
      <c r="A462" s="2">
        <v>460</v>
      </c>
      <c r="B462" t="s">
        <v>298</v>
      </c>
      <c r="C462" s="1" t="s">
        <v>9</v>
      </c>
      <c r="D462" s="1">
        <v>0.4939</v>
      </c>
      <c r="E462" s="1" t="s">
        <v>1</v>
      </c>
    </row>
    <row r="463" spans="1:5">
      <c r="A463" s="2">
        <v>461</v>
      </c>
      <c r="B463" t="s">
        <v>299</v>
      </c>
      <c r="C463" s="1" t="s">
        <v>9</v>
      </c>
      <c r="D463" s="1">
        <v>0.5106000000000001</v>
      </c>
      <c r="E463" s="1" t="s">
        <v>1</v>
      </c>
    </row>
    <row r="464" spans="1:5">
      <c r="A464" s="2">
        <v>462</v>
      </c>
      <c r="B464" t="s">
        <v>300</v>
      </c>
      <c r="C464" s="1" t="s">
        <v>9</v>
      </c>
      <c r="D464" s="1">
        <v>0.9638</v>
      </c>
      <c r="E464" s="1" t="s">
        <v>1</v>
      </c>
    </row>
    <row r="465" spans="1:5">
      <c r="A465" s="2">
        <v>463</v>
      </c>
      <c r="B465" t="s">
        <v>301</v>
      </c>
      <c r="C465" s="1" t="s">
        <v>9</v>
      </c>
      <c r="D465" s="1">
        <v>0.9549</v>
      </c>
      <c r="E465" s="1" t="s">
        <v>1</v>
      </c>
    </row>
    <row r="466" spans="1:5">
      <c r="A466" s="2">
        <v>464</v>
      </c>
      <c r="B466" t="s">
        <v>302</v>
      </c>
      <c r="C466" s="1" t="s">
        <v>8</v>
      </c>
      <c r="D466" s="1">
        <v>0</v>
      </c>
      <c r="E466" s="1" t="s">
        <v>1</v>
      </c>
    </row>
    <row r="467" spans="1:5">
      <c r="A467" s="2">
        <v>465</v>
      </c>
      <c r="B467" t="s">
        <v>303</v>
      </c>
      <c r="C467" s="1" t="s">
        <v>9</v>
      </c>
      <c r="D467" s="1">
        <v>0.6249</v>
      </c>
      <c r="E467" s="1" t="s">
        <v>1</v>
      </c>
    </row>
    <row r="468" spans="1:5">
      <c r="A468" s="2">
        <v>466</v>
      </c>
      <c r="B468" t="s">
        <v>304</v>
      </c>
      <c r="C468" s="1" t="s">
        <v>9</v>
      </c>
      <c r="D468" s="1">
        <v>0.9022</v>
      </c>
      <c r="E468" s="1" t="s">
        <v>1</v>
      </c>
    </row>
    <row r="469" spans="1:5">
      <c r="A469" s="2">
        <v>467</v>
      </c>
      <c r="B469" t="s">
        <v>305</v>
      </c>
      <c r="C469" s="1" t="s">
        <v>9</v>
      </c>
      <c r="D469" s="1">
        <v>0.9297</v>
      </c>
      <c r="E469" s="1" t="s">
        <v>1</v>
      </c>
    </row>
    <row r="470" spans="1:5">
      <c r="A470" s="2">
        <v>468</v>
      </c>
      <c r="B470" t="s">
        <v>306</v>
      </c>
      <c r="C470" s="1" t="s">
        <v>9</v>
      </c>
      <c r="D470" s="1">
        <v>0.4404</v>
      </c>
      <c r="E470" s="1" t="s">
        <v>1</v>
      </c>
    </row>
    <row r="471" spans="1:5">
      <c r="A471" s="2">
        <v>469</v>
      </c>
      <c r="B471" t="s">
        <v>307</v>
      </c>
      <c r="C471" s="1" t="s">
        <v>9</v>
      </c>
      <c r="D471" s="1">
        <v>0.4215</v>
      </c>
      <c r="E471" s="1" t="s">
        <v>1</v>
      </c>
    </row>
    <row r="472" spans="1:5">
      <c r="A472" s="2">
        <v>470</v>
      </c>
      <c r="B472" t="s">
        <v>49</v>
      </c>
      <c r="C472" s="1" t="s">
        <v>9</v>
      </c>
      <c r="D472" s="1">
        <v>0.6369</v>
      </c>
      <c r="E472" s="1" t="s">
        <v>1</v>
      </c>
    </row>
    <row r="473" spans="1:5">
      <c r="A473" s="2">
        <v>471</v>
      </c>
      <c r="B473" t="s">
        <v>308</v>
      </c>
      <c r="C473" s="1" t="s">
        <v>9</v>
      </c>
      <c r="D473" s="1">
        <v>0.6369</v>
      </c>
      <c r="E473" s="1" t="s">
        <v>1</v>
      </c>
    </row>
    <row r="474" spans="1:5">
      <c r="A474" s="2">
        <v>472</v>
      </c>
      <c r="B474" t="s">
        <v>309</v>
      </c>
      <c r="C474" s="1" t="s">
        <v>9</v>
      </c>
      <c r="D474" s="1">
        <v>0.6249</v>
      </c>
      <c r="E474" s="1" t="s">
        <v>1</v>
      </c>
    </row>
    <row r="475" spans="1:5">
      <c r="A475" s="2">
        <v>473</v>
      </c>
      <c r="B475" t="s">
        <v>310</v>
      </c>
      <c r="C475" s="1" t="s">
        <v>9</v>
      </c>
      <c r="D475" s="1">
        <v>0.6369</v>
      </c>
      <c r="E475" s="1" t="s">
        <v>1</v>
      </c>
    </row>
    <row r="476" spans="1:5">
      <c r="A476" s="2">
        <v>474</v>
      </c>
      <c r="B476" t="s">
        <v>311</v>
      </c>
      <c r="C476" s="1" t="s">
        <v>9</v>
      </c>
      <c r="D476" s="1">
        <v>0.7351</v>
      </c>
      <c r="E476" s="1" t="s">
        <v>1</v>
      </c>
    </row>
    <row r="477" spans="1:5">
      <c r="A477" s="2">
        <v>475</v>
      </c>
      <c r="B477" t="s">
        <v>312</v>
      </c>
      <c r="C477" s="1" t="s">
        <v>9</v>
      </c>
      <c r="D477" s="1">
        <v>0.8519</v>
      </c>
      <c r="E477" s="1" t="s">
        <v>1</v>
      </c>
    </row>
    <row r="478" spans="1:5">
      <c r="A478" s="2">
        <v>476</v>
      </c>
      <c r="B478" t="s">
        <v>313</v>
      </c>
      <c r="C478" s="1" t="s">
        <v>9</v>
      </c>
      <c r="D478" s="1">
        <v>0.6249</v>
      </c>
      <c r="E478" s="1" t="s">
        <v>1</v>
      </c>
    </row>
    <row r="479" spans="1:5">
      <c r="A479" s="2">
        <v>477</v>
      </c>
      <c r="B479" t="s">
        <v>45</v>
      </c>
      <c r="C479" s="1" t="s">
        <v>8</v>
      </c>
      <c r="D479" s="1">
        <v>0</v>
      </c>
      <c r="E479" s="1" t="s">
        <v>1</v>
      </c>
    </row>
    <row r="480" spans="1:5">
      <c r="A480" s="2">
        <v>478</v>
      </c>
      <c r="B480" t="s">
        <v>314</v>
      </c>
      <c r="C480" s="1" t="s">
        <v>7</v>
      </c>
      <c r="D480" s="1">
        <v>-0.7444</v>
      </c>
      <c r="E480" s="1" t="s">
        <v>1</v>
      </c>
    </row>
    <row r="481" spans="1:5">
      <c r="A481" s="2">
        <v>479</v>
      </c>
      <c r="B481" t="s">
        <v>315</v>
      </c>
      <c r="C481" s="1" t="s">
        <v>7</v>
      </c>
      <c r="D481" s="1">
        <v>-0.9019</v>
      </c>
      <c r="E481" s="1" t="s">
        <v>1</v>
      </c>
    </row>
    <row r="482" spans="1:5">
      <c r="A482" s="2">
        <v>480</v>
      </c>
      <c r="B482" t="s">
        <v>316</v>
      </c>
      <c r="C482" s="1" t="s">
        <v>9</v>
      </c>
      <c r="D482" s="1">
        <v>0.8804999999999999</v>
      </c>
      <c r="E482" s="1" t="s">
        <v>1</v>
      </c>
    </row>
    <row r="483" spans="1:5">
      <c r="A483" s="2">
        <v>481</v>
      </c>
      <c r="B483" t="s">
        <v>317</v>
      </c>
      <c r="C483" s="1" t="s">
        <v>9</v>
      </c>
      <c r="D483" s="1">
        <v>0.743</v>
      </c>
      <c r="E483" s="1" t="s">
        <v>1</v>
      </c>
    </row>
    <row r="484" spans="1:5">
      <c r="A484" s="2">
        <v>482</v>
      </c>
      <c r="B484" t="s">
        <v>318</v>
      </c>
      <c r="C484" s="1" t="s">
        <v>9</v>
      </c>
      <c r="D484" s="1">
        <v>0.6369</v>
      </c>
      <c r="E484" s="1" t="s">
        <v>1</v>
      </c>
    </row>
    <row r="485" spans="1:5">
      <c r="A485" s="2">
        <v>483</v>
      </c>
      <c r="B485" t="s">
        <v>319</v>
      </c>
      <c r="C485" s="1" t="s">
        <v>9</v>
      </c>
      <c r="D485" s="1">
        <v>0.9451000000000001</v>
      </c>
      <c r="E485" s="1" t="s">
        <v>1</v>
      </c>
    </row>
    <row r="486" spans="1:5">
      <c r="A486" s="2">
        <v>484</v>
      </c>
      <c r="B486" t="s">
        <v>320</v>
      </c>
      <c r="C486" s="1" t="s">
        <v>9</v>
      </c>
      <c r="D486" s="1">
        <v>0.5719</v>
      </c>
      <c r="E486" s="1" t="s">
        <v>1</v>
      </c>
    </row>
    <row r="487" spans="1:5">
      <c r="A487" s="2">
        <v>485</v>
      </c>
      <c r="B487" t="s">
        <v>321</v>
      </c>
      <c r="C487" s="1" t="s">
        <v>9</v>
      </c>
      <c r="D487" s="1">
        <v>0.6369</v>
      </c>
      <c r="E487" s="1" t="s">
        <v>1</v>
      </c>
    </row>
    <row r="488" spans="1:5">
      <c r="A488" s="2">
        <v>486</v>
      </c>
      <c r="B488" t="s">
        <v>322</v>
      </c>
      <c r="C488" s="1" t="s">
        <v>9</v>
      </c>
      <c r="D488" s="1">
        <v>0.2023</v>
      </c>
      <c r="E488" s="1" t="s">
        <v>1</v>
      </c>
    </row>
    <row r="489" spans="1:5">
      <c r="A489" s="2">
        <v>487</v>
      </c>
      <c r="B489" t="s">
        <v>323</v>
      </c>
      <c r="C489" s="1" t="s">
        <v>9</v>
      </c>
      <c r="D489" s="1">
        <v>0.6124000000000001</v>
      </c>
      <c r="E489" s="1" t="s">
        <v>1</v>
      </c>
    </row>
    <row r="490" spans="1:5">
      <c r="A490" s="2">
        <v>488</v>
      </c>
      <c r="B490" t="s">
        <v>324</v>
      </c>
      <c r="C490" s="1" t="s">
        <v>7</v>
      </c>
      <c r="D490" s="1">
        <v>-0.296</v>
      </c>
      <c r="E490" s="1" t="s">
        <v>1</v>
      </c>
    </row>
    <row r="491" spans="1:5">
      <c r="A491" s="2">
        <v>489</v>
      </c>
      <c r="B491" t="s">
        <v>325</v>
      </c>
      <c r="C491" s="1" t="s">
        <v>9</v>
      </c>
      <c r="D491" s="1">
        <v>0.4754</v>
      </c>
      <c r="E491" s="1" t="s">
        <v>1</v>
      </c>
    </row>
    <row r="492" spans="1:5">
      <c r="A492" s="2">
        <v>490</v>
      </c>
      <c r="B492" t="s">
        <v>326</v>
      </c>
      <c r="C492" s="1" t="s">
        <v>9</v>
      </c>
      <c r="D492" s="1">
        <v>0.9274</v>
      </c>
      <c r="E492" s="1" t="s">
        <v>1</v>
      </c>
    </row>
    <row r="493" spans="1:5">
      <c r="A493" s="2">
        <v>491</v>
      </c>
      <c r="B493" t="s">
        <v>327</v>
      </c>
      <c r="C493" s="1" t="s">
        <v>9</v>
      </c>
      <c r="D493" s="1">
        <v>0.6249</v>
      </c>
      <c r="E493" s="1" t="s">
        <v>1</v>
      </c>
    </row>
    <row r="494" spans="1:5">
      <c r="A494" s="2">
        <v>492</v>
      </c>
      <c r="B494" t="s">
        <v>328</v>
      </c>
      <c r="C494" s="1" t="s">
        <v>9</v>
      </c>
      <c r="D494" s="1">
        <v>0.7462</v>
      </c>
      <c r="E494" s="1" t="s">
        <v>1</v>
      </c>
    </row>
    <row r="495" spans="1:5">
      <c r="A495" s="2">
        <v>493</v>
      </c>
      <c r="B495" t="s">
        <v>329</v>
      </c>
      <c r="C495" s="1" t="s">
        <v>9</v>
      </c>
      <c r="D495" s="1">
        <v>0.8622</v>
      </c>
      <c r="E495" s="1" t="s">
        <v>1</v>
      </c>
    </row>
    <row r="496" spans="1:5">
      <c r="A496" s="2">
        <v>494</v>
      </c>
      <c r="B496" t="s">
        <v>330</v>
      </c>
      <c r="C496" s="1" t="s">
        <v>9</v>
      </c>
      <c r="D496" s="1">
        <v>0.8201000000000001</v>
      </c>
      <c r="E496" s="1" t="s">
        <v>1</v>
      </c>
    </row>
    <row r="497" spans="1:5">
      <c r="A497" s="2">
        <v>495</v>
      </c>
      <c r="B497" t="s">
        <v>331</v>
      </c>
      <c r="C497" s="1" t="s">
        <v>8</v>
      </c>
      <c r="D497" s="1">
        <v>0</v>
      </c>
      <c r="E497" s="1" t="s">
        <v>1</v>
      </c>
    </row>
    <row r="498" spans="1:5">
      <c r="A498" s="2">
        <v>496</v>
      </c>
      <c r="B498" t="s">
        <v>332</v>
      </c>
      <c r="C498" s="1" t="s">
        <v>9</v>
      </c>
      <c r="D498" s="1">
        <v>0.9429999999999999</v>
      </c>
      <c r="E498" s="1" t="s">
        <v>1</v>
      </c>
    </row>
    <row r="499" spans="1:5">
      <c r="A499" s="2">
        <v>497</v>
      </c>
      <c r="B499" t="s">
        <v>45</v>
      </c>
      <c r="C499" s="1" t="s">
        <v>8</v>
      </c>
      <c r="D499" s="1">
        <v>0</v>
      </c>
      <c r="E499" s="1" t="s">
        <v>1</v>
      </c>
    </row>
    <row r="500" spans="1:5">
      <c r="A500" s="2">
        <v>498</v>
      </c>
      <c r="B500" t="s">
        <v>49</v>
      </c>
      <c r="C500" s="1" t="s">
        <v>9</v>
      </c>
      <c r="D500" s="1">
        <v>0.6369</v>
      </c>
      <c r="E500" s="1" t="s">
        <v>1</v>
      </c>
    </row>
    <row r="501" spans="1:5">
      <c r="A501" s="2">
        <v>499</v>
      </c>
      <c r="B501" t="s">
        <v>333</v>
      </c>
      <c r="C501" s="1" t="s">
        <v>9</v>
      </c>
      <c r="D501" s="1">
        <v>0.6369</v>
      </c>
      <c r="E501" s="1" t="s">
        <v>1</v>
      </c>
    </row>
    <row r="502" spans="1:5">
      <c r="A502" s="2">
        <v>500</v>
      </c>
      <c r="B502" t="s">
        <v>334</v>
      </c>
      <c r="C502" s="1" t="s">
        <v>9</v>
      </c>
      <c r="D502" s="1">
        <v>0.9674</v>
      </c>
      <c r="E502" s="1" t="s">
        <v>1</v>
      </c>
    </row>
    <row r="503" spans="1:5">
      <c r="A503" s="2">
        <v>501</v>
      </c>
      <c r="B503" t="s">
        <v>45</v>
      </c>
      <c r="C503" s="1" t="s">
        <v>8</v>
      </c>
      <c r="D503" s="1">
        <v>0</v>
      </c>
      <c r="E503" s="1" t="s">
        <v>1</v>
      </c>
    </row>
    <row r="504" spans="1:5">
      <c r="A504" s="2">
        <v>502</v>
      </c>
      <c r="B504" t="s">
        <v>335</v>
      </c>
      <c r="C504" s="1" t="s">
        <v>8</v>
      </c>
      <c r="D504" s="1">
        <v>-0.0258</v>
      </c>
      <c r="E504" s="1" t="s">
        <v>1</v>
      </c>
    </row>
    <row r="505" spans="1:5">
      <c r="A505" s="2">
        <v>503</v>
      </c>
      <c r="B505" t="s">
        <v>45</v>
      </c>
      <c r="C505" s="1" t="s">
        <v>8</v>
      </c>
      <c r="D505" s="1">
        <v>0</v>
      </c>
      <c r="E505" s="1" t="s">
        <v>1</v>
      </c>
    </row>
    <row r="506" spans="1:5">
      <c r="A506" s="2">
        <v>504</v>
      </c>
      <c r="B506" t="s">
        <v>336</v>
      </c>
      <c r="C506" s="1" t="s">
        <v>9</v>
      </c>
      <c r="D506" s="1">
        <v>0.8979</v>
      </c>
      <c r="E506" s="1" t="s">
        <v>1</v>
      </c>
    </row>
    <row r="507" spans="1:5">
      <c r="A507" s="2">
        <v>505</v>
      </c>
      <c r="B507" t="s">
        <v>63</v>
      </c>
      <c r="C507" s="1" t="s">
        <v>9</v>
      </c>
      <c r="D507" s="1">
        <v>0.6369</v>
      </c>
      <c r="E507" s="1" t="s">
        <v>1</v>
      </c>
    </row>
    <row r="508" spans="1:5">
      <c r="A508" s="2">
        <v>506</v>
      </c>
      <c r="B508" t="s">
        <v>337</v>
      </c>
      <c r="C508" s="1" t="s">
        <v>9</v>
      </c>
      <c r="D508" s="1">
        <v>0.9508</v>
      </c>
      <c r="E508" s="1" t="s">
        <v>1</v>
      </c>
    </row>
    <row r="509" spans="1:5">
      <c r="A509" s="2">
        <v>507</v>
      </c>
      <c r="B509" t="s">
        <v>338</v>
      </c>
      <c r="C509" s="1" t="s">
        <v>9</v>
      </c>
      <c r="D509" s="1">
        <v>0.9359</v>
      </c>
      <c r="E509" s="1" t="s">
        <v>1</v>
      </c>
    </row>
    <row r="510" spans="1:5">
      <c r="A510" s="2">
        <v>508</v>
      </c>
      <c r="B510" t="s">
        <v>45</v>
      </c>
      <c r="C510" s="1" t="s">
        <v>8</v>
      </c>
      <c r="D510" s="1">
        <v>0</v>
      </c>
      <c r="E510" s="1" t="s">
        <v>1</v>
      </c>
    </row>
    <row r="511" spans="1:5">
      <c r="A511" s="2">
        <v>509</v>
      </c>
      <c r="B511" t="s">
        <v>339</v>
      </c>
      <c r="C511" s="1" t="s">
        <v>9</v>
      </c>
      <c r="D511" s="1">
        <v>0.1779</v>
      </c>
      <c r="E511" s="1" t="s">
        <v>1</v>
      </c>
    </row>
    <row r="512" spans="1:5">
      <c r="A512" s="2">
        <v>510</v>
      </c>
      <c r="B512" t="s">
        <v>340</v>
      </c>
      <c r="C512" s="1" t="s">
        <v>9</v>
      </c>
      <c r="D512" s="1">
        <v>0.9201</v>
      </c>
      <c r="E512" s="1" t="s">
        <v>1</v>
      </c>
    </row>
    <row r="513" spans="1:5">
      <c r="A513" s="2">
        <v>511</v>
      </c>
      <c r="B513" t="s">
        <v>45</v>
      </c>
      <c r="C513" s="1" t="s">
        <v>8</v>
      </c>
      <c r="D513" s="1">
        <v>0</v>
      </c>
      <c r="E513" s="1" t="s">
        <v>1</v>
      </c>
    </row>
    <row r="514" spans="1:5">
      <c r="A514" s="2">
        <v>512</v>
      </c>
      <c r="B514" t="s">
        <v>250</v>
      </c>
      <c r="C514" s="1" t="s">
        <v>9</v>
      </c>
      <c r="D514" s="1">
        <v>0.5719</v>
      </c>
      <c r="E514" s="1" t="s">
        <v>1</v>
      </c>
    </row>
    <row r="515" spans="1:5">
      <c r="A515" s="2">
        <v>513</v>
      </c>
      <c r="B515" t="s">
        <v>341</v>
      </c>
      <c r="C515" s="1" t="s">
        <v>9</v>
      </c>
      <c r="D515" s="1">
        <v>0.2965</v>
      </c>
      <c r="E515" s="1" t="s">
        <v>1</v>
      </c>
    </row>
    <row r="516" spans="1:5">
      <c r="A516" s="2">
        <v>514</v>
      </c>
      <c r="B516" t="s">
        <v>342</v>
      </c>
      <c r="C516" s="1" t="s">
        <v>8</v>
      </c>
      <c r="D516" s="1">
        <v>0</v>
      </c>
      <c r="E516" s="1" t="s">
        <v>1</v>
      </c>
    </row>
    <row r="517" spans="1:5">
      <c r="A517" s="2">
        <v>515</v>
      </c>
      <c r="B517" t="s">
        <v>343</v>
      </c>
      <c r="C517" s="1" t="s">
        <v>8</v>
      </c>
      <c r="D517" s="1">
        <v>0</v>
      </c>
      <c r="E517" s="1" t="s">
        <v>1</v>
      </c>
    </row>
    <row r="518" spans="1:5">
      <c r="A518" s="2">
        <v>516</v>
      </c>
      <c r="B518" t="s">
        <v>344</v>
      </c>
      <c r="C518" s="1" t="s">
        <v>9</v>
      </c>
      <c r="D518" s="1">
        <v>0.4927</v>
      </c>
      <c r="E518" s="1" t="s">
        <v>1</v>
      </c>
    </row>
    <row r="519" spans="1:5">
      <c r="A519" s="2">
        <v>517</v>
      </c>
      <c r="B519" t="s">
        <v>49</v>
      </c>
      <c r="C519" s="1" t="s">
        <v>9</v>
      </c>
      <c r="D519" s="1">
        <v>0.6369</v>
      </c>
      <c r="E519" s="1" t="s">
        <v>1</v>
      </c>
    </row>
    <row r="520" spans="1:5">
      <c r="A520" s="2">
        <v>518</v>
      </c>
      <c r="B520" t="s">
        <v>345</v>
      </c>
      <c r="C520" s="1" t="s">
        <v>9</v>
      </c>
      <c r="D520" s="1">
        <v>0.9022</v>
      </c>
      <c r="E520" s="1" t="s">
        <v>1</v>
      </c>
    </row>
    <row r="521" spans="1:5">
      <c r="A521" s="2">
        <v>519</v>
      </c>
      <c r="B521" t="s">
        <v>346</v>
      </c>
      <c r="C521" s="1" t="s">
        <v>9</v>
      </c>
      <c r="D521" s="1">
        <v>0.6946</v>
      </c>
      <c r="E521" s="1" t="s">
        <v>1</v>
      </c>
    </row>
    <row r="522" spans="1:5">
      <c r="A522" s="2">
        <v>520</v>
      </c>
      <c r="B522" t="s">
        <v>49</v>
      </c>
      <c r="C522" s="1" t="s">
        <v>9</v>
      </c>
      <c r="D522" s="1">
        <v>0.6369</v>
      </c>
      <c r="E522" s="1" t="s">
        <v>1</v>
      </c>
    </row>
    <row r="523" spans="1:5">
      <c r="A523" s="2">
        <v>521</v>
      </c>
      <c r="B523" t="s">
        <v>45</v>
      </c>
      <c r="C523" s="1" t="s">
        <v>8</v>
      </c>
      <c r="D523" s="1">
        <v>0</v>
      </c>
      <c r="E523" s="1" t="s">
        <v>1</v>
      </c>
    </row>
    <row r="524" spans="1:5">
      <c r="A524" s="2">
        <v>522</v>
      </c>
      <c r="B524" t="s">
        <v>347</v>
      </c>
      <c r="C524" s="1" t="s">
        <v>9</v>
      </c>
      <c r="D524" s="1">
        <v>0.6369</v>
      </c>
      <c r="E524" s="1" t="s">
        <v>1</v>
      </c>
    </row>
    <row r="525" spans="1:5">
      <c r="A525" s="2">
        <v>523</v>
      </c>
      <c r="B525" t="s">
        <v>348</v>
      </c>
      <c r="C525" s="1" t="s">
        <v>9</v>
      </c>
      <c r="D525" s="1">
        <v>0.6369</v>
      </c>
      <c r="E525" s="1" t="s">
        <v>1</v>
      </c>
    </row>
    <row r="526" spans="1:5">
      <c r="A526" s="2">
        <v>524</v>
      </c>
      <c r="B526" t="s">
        <v>249</v>
      </c>
      <c r="C526" s="1" t="s">
        <v>9</v>
      </c>
      <c r="D526" s="1">
        <v>0.6249</v>
      </c>
      <c r="E526" s="1" t="s">
        <v>1</v>
      </c>
    </row>
    <row r="527" spans="1:5">
      <c r="A527" s="2">
        <v>525</v>
      </c>
      <c r="B527" t="s">
        <v>349</v>
      </c>
      <c r="C527" s="1" t="s">
        <v>7</v>
      </c>
      <c r="D527" s="1">
        <v>-0.1263</v>
      </c>
      <c r="E527" s="1" t="s">
        <v>1</v>
      </c>
    </row>
    <row r="528" spans="1:5">
      <c r="A528" s="2">
        <v>526</v>
      </c>
      <c r="B528" t="s">
        <v>350</v>
      </c>
      <c r="C528" s="1" t="s">
        <v>9</v>
      </c>
      <c r="D528" s="1">
        <v>0.6597</v>
      </c>
      <c r="E528" s="1" t="s">
        <v>1</v>
      </c>
    </row>
    <row r="529" spans="1:5">
      <c r="A529" s="2">
        <v>527</v>
      </c>
      <c r="B529" t="s">
        <v>351</v>
      </c>
      <c r="C529" s="1" t="s">
        <v>9</v>
      </c>
      <c r="D529" s="1">
        <v>0.9274</v>
      </c>
      <c r="E529" s="1" t="s">
        <v>1</v>
      </c>
    </row>
    <row r="530" spans="1:5">
      <c r="A530" s="2">
        <v>528</v>
      </c>
      <c r="B530" t="s">
        <v>352</v>
      </c>
      <c r="C530" s="1" t="s">
        <v>9</v>
      </c>
      <c r="D530" s="1">
        <v>0.8516</v>
      </c>
      <c r="E530" s="1" t="s">
        <v>1</v>
      </c>
    </row>
    <row r="531" spans="1:5">
      <c r="A531" s="2">
        <v>529</v>
      </c>
      <c r="B531" t="s">
        <v>353</v>
      </c>
      <c r="C531" s="1" t="s">
        <v>9</v>
      </c>
      <c r="D531" s="1">
        <v>0.9043</v>
      </c>
      <c r="E531" s="1" t="s">
        <v>1</v>
      </c>
    </row>
    <row r="532" spans="1:5">
      <c r="A532" s="2">
        <v>530</v>
      </c>
      <c r="B532" t="s">
        <v>354</v>
      </c>
      <c r="C532" s="1" t="s">
        <v>9</v>
      </c>
      <c r="D532" s="1">
        <v>0.9344</v>
      </c>
      <c r="E532" s="1" t="s">
        <v>1</v>
      </c>
    </row>
    <row r="533" spans="1:5">
      <c r="A533" s="2">
        <v>531</v>
      </c>
      <c r="B533" t="s">
        <v>355</v>
      </c>
      <c r="C533" s="1" t="s">
        <v>9</v>
      </c>
      <c r="D533" s="1">
        <v>0.4005</v>
      </c>
      <c r="E533" s="1" t="s">
        <v>1</v>
      </c>
    </row>
    <row r="534" spans="1:5">
      <c r="A534" s="2">
        <v>532</v>
      </c>
      <c r="B534" t="s">
        <v>356</v>
      </c>
      <c r="C534" s="1" t="s">
        <v>9</v>
      </c>
      <c r="D534" s="1">
        <v>0.912</v>
      </c>
      <c r="E534" s="1" t="s">
        <v>1</v>
      </c>
    </row>
    <row r="535" spans="1:5">
      <c r="A535" s="2">
        <v>533</v>
      </c>
      <c r="B535" t="s">
        <v>45</v>
      </c>
      <c r="C535" s="1" t="s">
        <v>8</v>
      </c>
      <c r="D535" s="1">
        <v>0</v>
      </c>
      <c r="E535" s="1" t="s">
        <v>1</v>
      </c>
    </row>
    <row r="536" spans="1:5">
      <c r="A536" s="2">
        <v>534</v>
      </c>
      <c r="B536" t="s">
        <v>357</v>
      </c>
      <c r="C536" s="1" t="s">
        <v>8</v>
      </c>
      <c r="D536" s="1">
        <v>0.0121</v>
      </c>
      <c r="E536" s="1" t="s">
        <v>1</v>
      </c>
    </row>
    <row r="537" spans="1:5">
      <c r="A537" s="2">
        <v>535</v>
      </c>
      <c r="B537" t="s">
        <v>358</v>
      </c>
      <c r="C537" s="1" t="s">
        <v>9</v>
      </c>
      <c r="D537" s="1">
        <v>0.6369</v>
      </c>
      <c r="E537" s="1" t="s">
        <v>1</v>
      </c>
    </row>
    <row r="538" spans="1:5">
      <c r="A538" s="2">
        <v>536</v>
      </c>
      <c r="B538" t="s">
        <v>359</v>
      </c>
      <c r="C538" s="1" t="s">
        <v>9</v>
      </c>
      <c r="D538" s="1">
        <v>0.8555</v>
      </c>
      <c r="E538" s="1" t="s">
        <v>1</v>
      </c>
    </row>
    <row r="539" spans="1:5">
      <c r="A539" s="2">
        <v>537</v>
      </c>
      <c r="B539" t="s">
        <v>360</v>
      </c>
      <c r="C539" s="1" t="s">
        <v>9</v>
      </c>
      <c r="D539" s="1">
        <v>0.8074</v>
      </c>
      <c r="E539" s="1" t="s">
        <v>1</v>
      </c>
    </row>
    <row r="540" spans="1:5">
      <c r="A540" s="2">
        <v>538</v>
      </c>
      <c r="B540" t="s">
        <v>361</v>
      </c>
      <c r="C540" s="1" t="s">
        <v>9</v>
      </c>
      <c r="D540" s="1">
        <v>0.3804</v>
      </c>
      <c r="E540" s="1" t="s">
        <v>1</v>
      </c>
    </row>
    <row r="541" spans="1:5">
      <c r="A541" s="2">
        <v>539</v>
      </c>
      <c r="B541" t="s">
        <v>45</v>
      </c>
      <c r="C541" s="1" t="s">
        <v>8</v>
      </c>
      <c r="D541" s="1">
        <v>0</v>
      </c>
      <c r="E541" s="1" t="s">
        <v>1</v>
      </c>
    </row>
    <row r="542" spans="1:5">
      <c r="A542" s="2">
        <v>540</v>
      </c>
      <c r="B542" t="s">
        <v>362</v>
      </c>
      <c r="C542" s="1" t="s">
        <v>8</v>
      </c>
      <c r="D542" s="1">
        <v>0</v>
      </c>
      <c r="E542" s="1" t="s">
        <v>1</v>
      </c>
    </row>
    <row r="543" spans="1:5">
      <c r="A543" s="2">
        <v>541</v>
      </c>
      <c r="B543" t="s">
        <v>23</v>
      </c>
      <c r="C543" s="1" t="s">
        <v>9</v>
      </c>
      <c r="D543" s="1">
        <v>0.3612</v>
      </c>
      <c r="E543" s="1" t="s">
        <v>1</v>
      </c>
    </row>
    <row r="544" spans="1:5">
      <c r="A544" s="2">
        <v>542</v>
      </c>
      <c r="B544" t="s">
        <v>363</v>
      </c>
      <c r="C544" s="1" t="s">
        <v>9</v>
      </c>
      <c r="D544" s="1">
        <v>0.8158</v>
      </c>
      <c r="E544" s="1" t="s">
        <v>1</v>
      </c>
    </row>
    <row r="545" spans="1:5">
      <c r="A545" s="2">
        <v>543</v>
      </c>
      <c r="B545" t="s">
        <v>364</v>
      </c>
      <c r="C545" s="1" t="s">
        <v>9</v>
      </c>
      <c r="D545" s="1">
        <v>0.6249</v>
      </c>
      <c r="E545" s="1" t="s">
        <v>1</v>
      </c>
    </row>
    <row r="546" spans="1:5">
      <c r="A546" s="2">
        <v>544</v>
      </c>
      <c r="B546" t="s">
        <v>365</v>
      </c>
      <c r="C546" s="1" t="s">
        <v>9</v>
      </c>
      <c r="D546" s="1">
        <v>0.3</v>
      </c>
      <c r="E546" s="1" t="s">
        <v>1</v>
      </c>
    </row>
    <row r="547" spans="1:5">
      <c r="A547" s="2">
        <v>545</v>
      </c>
      <c r="B547" t="s">
        <v>366</v>
      </c>
      <c r="C547" s="1" t="s">
        <v>9</v>
      </c>
      <c r="D547" s="1">
        <v>0.5106000000000001</v>
      </c>
      <c r="E547" s="1" t="s">
        <v>1</v>
      </c>
    </row>
    <row r="548" spans="1:5">
      <c r="A548" s="2">
        <v>546</v>
      </c>
      <c r="B548" t="s">
        <v>367</v>
      </c>
      <c r="C548" s="1" t="s">
        <v>9</v>
      </c>
      <c r="D548" s="1">
        <v>0.5106000000000001</v>
      </c>
      <c r="E548" s="1" t="s">
        <v>1</v>
      </c>
    </row>
    <row r="549" spans="1:5">
      <c r="A549" s="2">
        <v>547</v>
      </c>
      <c r="B549" t="s">
        <v>368</v>
      </c>
      <c r="C549" s="1" t="s">
        <v>9</v>
      </c>
      <c r="D549" s="1">
        <v>0.6369</v>
      </c>
      <c r="E549" s="1" t="s">
        <v>1</v>
      </c>
    </row>
    <row r="550" spans="1:5">
      <c r="A550" s="2">
        <v>548</v>
      </c>
      <c r="B550" t="s">
        <v>369</v>
      </c>
      <c r="C550" s="1" t="s">
        <v>9</v>
      </c>
      <c r="D550" s="1">
        <v>0.6369</v>
      </c>
      <c r="E550" s="1" t="s">
        <v>1</v>
      </c>
    </row>
    <row r="551" spans="1:5">
      <c r="A551" s="2">
        <v>549</v>
      </c>
      <c r="B551" t="s">
        <v>370</v>
      </c>
      <c r="C551" s="1" t="s">
        <v>9</v>
      </c>
      <c r="D551" s="1">
        <v>0.4404</v>
      </c>
      <c r="E551" s="1" t="s">
        <v>1</v>
      </c>
    </row>
    <row r="552" spans="1:5">
      <c r="A552" s="2">
        <v>550</v>
      </c>
      <c r="B552" t="s">
        <v>371</v>
      </c>
      <c r="C552" s="1" t="s">
        <v>9</v>
      </c>
      <c r="D552" s="1">
        <v>0.7003</v>
      </c>
      <c r="E552" s="1" t="s">
        <v>1</v>
      </c>
    </row>
    <row r="553" spans="1:5">
      <c r="A553" s="2">
        <v>551</v>
      </c>
      <c r="B553" t="s">
        <v>372</v>
      </c>
      <c r="C553" s="1" t="s">
        <v>9</v>
      </c>
      <c r="D553" s="1">
        <v>0.4404</v>
      </c>
      <c r="E553" s="1" t="s">
        <v>1</v>
      </c>
    </row>
    <row r="554" spans="1:5">
      <c r="A554" s="2">
        <v>552</v>
      </c>
      <c r="B554" t="s">
        <v>373</v>
      </c>
      <c r="C554" s="1" t="s">
        <v>8</v>
      </c>
      <c r="D554" s="1">
        <v>0</v>
      </c>
      <c r="E554" s="1" t="s">
        <v>1</v>
      </c>
    </row>
    <row r="555" spans="1:5">
      <c r="A555" s="2">
        <v>553</v>
      </c>
      <c r="B555" t="s">
        <v>374</v>
      </c>
      <c r="C555" s="1" t="s">
        <v>9</v>
      </c>
      <c r="D555" s="1">
        <v>0.5256</v>
      </c>
      <c r="E555" s="1" t="s">
        <v>1</v>
      </c>
    </row>
    <row r="556" spans="1:5">
      <c r="A556" s="2">
        <v>554</v>
      </c>
      <c r="B556" t="s">
        <v>45</v>
      </c>
      <c r="C556" s="1" t="s">
        <v>8</v>
      </c>
      <c r="D556" s="1">
        <v>0</v>
      </c>
      <c r="E556" s="1" t="s">
        <v>1</v>
      </c>
    </row>
    <row r="557" spans="1:5">
      <c r="A557" s="2">
        <v>555</v>
      </c>
      <c r="B557" t="s">
        <v>49</v>
      </c>
      <c r="C557" s="1" t="s">
        <v>9</v>
      </c>
      <c r="D557" s="1">
        <v>0.6369</v>
      </c>
      <c r="E557" s="1" t="s">
        <v>1</v>
      </c>
    </row>
    <row r="558" spans="1:5">
      <c r="A558" s="2">
        <v>556</v>
      </c>
      <c r="B558" t="s">
        <v>375</v>
      </c>
      <c r="C558" s="1" t="s">
        <v>9</v>
      </c>
      <c r="D558" s="1">
        <v>0.9246</v>
      </c>
      <c r="E558" s="1" t="s">
        <v>1</v>
      </c>
    </row>
    <row r="559" spans="1:5">
      <c r="A559" s="2">
        <v>557</v>
      </c>
      <c r="B559" t="s">
        <v>376</v>
      </c>
      <c r="C559" s="1" t="s">
        <v>8</v>
      </c>
      <c r="D559" s="1">
        <v>0</v>
      </c>
      <c r="E559" s="1" t="s">
        <v>1</v>
      </c>
    </row>
    <row r="560" spans="1:5">
      <c r="A560" s="2">
        <v>558</v>
      </c>
      <c r="B560" t="s">
        <v>377</v>
      </c>
      <c r="C560" s="1" t="s">
        <v>9</v>
      </c>
      <c r="D560" s="1">
        <v>0.659</v>
      </c>
      <c r="E560" s="1" t="s">
        <v>1</v>
      </c>
    </row>
    <row r="561" spans="1:5">
      <c r="A561" s="2">
        <v>559</v>
      </c>
      <c r="B561" t="s">
        <v>378</v>
      </c>
      <c r="C561" s="1" t="s">
        <v>9</v>
      </c>
      <c r="D561" s="1">
        <v>0.8519</v>
      </c>
      <c r="E561" s="1" t="s">
        <v>1</v>
      </c>
    </row>
    <row r="562" spans="1:5">
      <c r="A562" s="2">
        <v>560</v>
      </c>
      <c r="B562" t="s">
        <v>49</v>
      </c>
      <c r="C562" s="1" t="s">
        <v>9</v>
      </c>
      <c r="D562" s="1">
        <v>0.6369</v>
      </c>
      <c r="E562" s="1" t="s">
        <v>1</v>
      </c>
    </row>
    <row r="563" spans="1:5">
      <c r="A563" s="2">
        <v>561</v>
      </c>
      <c r="B563" t="s">
        <v>379</v>
      </c>
      <c r="C563" s="1" t="s">
        <v>9</v>
      </c>
      <c r="D563" s="1">
        <v>0.91</v>
      </c>
      <c r="E563" s="1" t="s">
        <v>1</v>
      </c>
    </row>
    <row r="564" spans="1:5">
      <c r="A564" s="2">
        <v>562</v>
      </c>
      <c r="B564" t="s">
        <v>380</v>
      </c>
      <c r="C564" s="1" t="s">
        <v>9</v>
      </c>
      <c r="D564" s="1">
        <v>0.7783</v>
      </c>
      <c r="E564" s="1" t="s">
        <v>1</v>
      </c>
    </row>
    <row r="565" spans="1:5">
      <c r="A565" s="2">
        <v>563</v>
      </c>
      <c r="B565" t="s">
        <v>381</v>
      </c>
      <c r="C565" s="1" t="s">
        <v>9</v>
      </c>
      <c r="D565" s="1">
        <v>0.8519</v>
      </c>
      <c r="E565" s="1" t="s">
        <v>1</v>
      </c>
    </row>
    <row r="566" spans="1:5">
      <c r="A566" s="2">
        <v>564</v>
      </c>
      <c r="B566" t="s">
        <v>248</v>
      </c>
      <c r="C566" s="1" t="s">
        <v>9</v>
      </c>
      <c r="D566" s="1">
        <v>0.5859</v>
      </c>
      <c r="E566" s="1" t="s">
        <v>1</v>
      </c>
    </row>
    <row r="567" spans="1:5">
      <c r="A567" s="2">
        <v>565</v>
      </c>
      <c r="B567" t="s">
        <v>382</v>
      </c>
      <c r="C567" s="1" t="s">
        <v>9</v>
      </c>
      <c r="D567" s="1">
        <v>0.5106000000000001</v>
      </c>
      <c r="E567" s="1" t="s">
        <v>1</v>
      </c>
    </row>
    <row r="568" spans="1:5">
      <c r="A568" s="2">
        <v>566</v>
      </c>
      <c r="B568" t="s">
        <v>383</v>
      </c>
      <c r="C568" s="1" t="s">
        <v>9</v>
      </c>
      <c r="D568" s="1">
        <v>0.3716</v>
      </c>
      <c r="E568" s="1" t="s">
        <v>1</v>
      </c>
    </row>
    <row r="569" spans="1:5">
      <c r="A569" s="2">
        <v>567</v>
      </c>
      <c r="B569" t="s">
        <v>384</v>
      </c>
      <c r="C569" s="1" t="s">
        <v>9</v>
      </c>
      <c r="D569" s="1">
        <v>0.6369</v>
      </c>
      <c r="E569" s="1" t="s">
        <v>1</v>
      </c>
    </row>
    <row r="570" spans="1:5">
      <c r="A570" s="2">
        <v>568</v>
      </c>
      <c r="B570" t="s">
        <v>246</v>
      </c>
      <c r="C570" s="1" t="s">
        <v>9</v>
      </c>
      <c r="D570" s="1">
        <v>0.6369</v>
      </c>
      <c r="E570" s="1" t="s">
        <v>1</v>
      </c>
    </row>
    <row r="571" spans="1:5">
      <c r="A571" s="2">
        <v>569</v>
      </c>
      <c r="B571" t="s">
        <v>385</v>
      </c>
      <c r="C571" s="1" t="s">
        <v>7</v>
      </c>
      <c r="D571" s="1">
        <v>-0.0516</v>
      </c>
      <c r="E571" s="1" t="s">
        <v>1</v>
      </c>
    </row>
    <row r="572" spans="1:5">
      <c r="A572" s="2">
        <v>570</v>
      </c>
      <c r="B572" t="s">
        <v>45</v>
      </c>
      <c r="C572" s="1" t="s">
        <v>8</v>
      </c>
      <c r="D572" s="1">
        <v>0</v>
      </c>
      <c r="E572" s="1" t="s">
        <v>1</v>
      </c>
    </row>
    <row r="573" spans="1:5">
      <c r="A573" s="2">
        <v>571</v>
      </c>
      <c r="B573" t="s">
        <v>386</v>
      </c>
      <c r="C573" s="1" t="s">
        <v>8</v>
      </c>
      <c r="D573" s="1">
        <v>0</v>
      </c>
      <c r="E573" s="1" t="s">
        <v>1</v>
      </c>
    </row>
    <row r="574" spans="1:5">
      <c r="A574" s="2">
        <v>572</v>
      </c>
      <c r="B574" t="s">
        <v>387</v>
      </c>
      <c r="C574" s="1" t="s">
        <v>9</v>
      </c>
      <c r="D574" s="1">
        <v>0.3612</v>
      </c>
      <c r="E574" s="1" t="s">
        <v>1</v>
      </c>
    </row>
    <row r="575" spans="1:5">
      <c r="A575" s="2">
        <v>573</v>
      </c>
      <c r="B575" t="s">
        <v>388</v>
      </c>
      <c r="C575" s="1" t="s">
        <v>9</v>
      </c>
      <c r="D575" s="1">
        <v>0.7346</v>
      </c>
      <c r="E575" s="1" t="s">
        <v>1</v>
      </c>
    </row>
    <row r="576" spans="1:5">
      <c r="A576" s="2">
        <v>574</v>
      </c>
      <c r="B576" t="s">
        <v>389</v>
      </c>
      <c r="C576" s="1" t="s">
        <v>9</v>
      </c>
      <c r="D576" s="1">
        <v>0.4927</v>
      </c>
      <c r="E576" s="1" t="s">
        <v>1</v>
      </c>
    </row>
    <row r="577" spans="1:5">
      <c r="A577" s="2">
        <v>575</v>
      </c>
      <c r="B577" t="s">
        <v>390</v>
      </c>
      <c r="C577" s="1" t="s">
        <v>9</v>
      </c>
      <c r="D577" s="1">
        <v>0.6369</v>
      </c>
      <c r="E577" s="1" t="s">
        <v>1</v>
      </c>
    </row>
    <row r="578" spans="1:5">
      <c r="A578" s="2">
        <v>576</v>
      </c>
      <c r="B578" t="s">
        <v>391</v>
      </c>
      <c r="C578" s="1" t="s">
        <v>9</v>
      </c>
      <c r="D578" s="1">
        <v>0.4939</v>
      </c>
      <c r="E578" s="1" t="s">
        <v>1</v>
      </c>
    </row>
    <row r="579" spans="1:5">
      <c r="A579" s="2">
        <v>577</v>
      </c>
      <c r="B579" t="s">
        <v>392</v>
      </c>
      <c r="C579" s="1" t="s">
        <v>9</v>
      </c>
      <c r="D579" s="1">
        <v>0.6115</v>
      </c>
      <c r="E579" s="1" t="s">
        <v>1</v>
      </c>
    </row>
    <row r="580" spans="1:5">
      <c r="A580" s="2">
        <v>578</v>
      </c>
      <c r="B580" t="s">
        <v>393</v>
      </c>
      <c r="C580" s="1" t="s">
        <v>9</v>
      </c>
      <c r="D580" s="1">
        <v>0.1646</v>
      </c>
      <c r="E580" s="1" t="s">
        <v>1</v>
      </c>
    </row>
    <row r="581" spans="1:5">
      <c r="A581" s="2">
        <v>579</v>
      </c>
      <c r="B581" t="s">
        <v>394</v>
      </c>
      <c r="C581" s="1" t="s">
        <v>9</v>
      </c>
      <c r="D581" s="1">
        <v>0.4404</v>
      </c>
      <c r="E581" s="1" t="s">
        <v>1</v>
      </c>
    </row>
    <row r="582" spans="1:5">
      <c r="A582" s="2">
        <v>580</v>
      </c>
      <c r="B582" t="s">
        <v>395</v>
      </c>
      <c r="C582" s="1" t="s">
        <v>7</v>
      </c>
      <c r="D582" s="1">
        <v>-0.3612</v>
      </c>
      <c r="E582" s="1" t="s">
        <v>1</v>
      </c>
    </row>
    <row r="583" spans="1:5">
      <c r="A583" s="2">
        <v>581</v>
      </c>
      <c r="B583" t="s">
        <v>45</v>
      </c>
      <c r="C583" s="1" t="s">
        <v>8</v>
      </c>
      <c r="D583" s="1">
        <v>0</v>
      </c>
      <c r="E583" s="1" t="s">
        <v>1</v>
      </c>
    </row>
    <row r="584" spans="1:5">
      <c r="A584" s="2">
        <v>582</v>
      </c>
      <c r="B584" t="s">
        <v>45</v>
      </c>
      <c r="C584" s="1" t="s">
        <v>8</v>
      </c>
      <c r="D584" s="1">
        <v>0</v>
      </c>
      <c r="E584" s="1" t="s">
        <v>1</v>
      </c>
    </row>
    <row r="585" spans="1:5">
      <c r="A585" s="2">
        <v>583</v>
      </c>
      <c r="B585" t="s">
        <v>396</v>
      </c>
      <c r="C585" s="1" t="s">
        <v>9</v>
      </c>
      <c r="D585" s="1">
        <v>0.9022</v>
      </c>
      <c r="E585" s="1" t="s">
        <v>1</v>
      </c>
    </row>
    <row r="586" spans="1:5">
      <c r="A586" s="2">
        <v>584</v>
      </c>
      <c r="B586" t="s">
        <v>397</v>
      </c>
      <c r="C586" s="1" t="s">
        <v>9</v>
      </c>
      <c r="D586" s="1">
        <v>0.9216</v>
      </c>
      <c r="E586" s="1" t="s">
        <v>1</v>
      </c>
    </row>
    <row r="587" spans="1:5">
      <c r="A587" s="2">
        <v>585</v>
      </c>
      <c r="B587" t="s">
        <v>398</v>
      </c>
      <c r="C587" s="1" t="s">
        <v>9</v>
      </c>
      <c r="D587" s="1">
        <v>0.6369</v>
      </c>
      <c r="E587" s="1" t="s">
        <v>1</v>
      </c>
    </row>
    <row r="588" spans="1:5">
      <c r="A588" s="2">
        <v>586</v>
      </c>
      <c r="B588" t="s">
        <v>399</v>
      </c>
      <c r="C588" s="1" t="s">
        <v>9</v>
      </c>
      <c r="D588" s="1">
        <v>0.6369</v>
      </c>
      <c r="E588" s="1" t="s">
        <v>1</v>
      </c>
    </row>
    <row r="589" spans="1:5">
      <c r="A589" s="2">
        <v>587</v>
      </c>
      <c r="B589" t="s">
        <v>63</v>
      </c>
      <c r="C589" s="1" t="s">
        <v>9</v>
      </c>
      <c r="D589" s="1">
        <v>0.6369</v>
      </c>
      <c r="E589" s="1" t="s">
        <v>1</v>
      </c>
    </row>
    <row r="590" spans="1:5">
      <c r="A590" s="2">
        <v>588</v>
      </c>
      <c r="B590" t="s">
        <v>400</v>
      </c>
      <c r="C590" s="1" t="s">
        <v>8</v>
      </c>
      <c r="D590" s="1">
        <v>0</v>
      </c>
      <c r="E590" s="1" t="s">
        <v>1</v>
      </c>
    </row>
    <row r="591" spans="1:5">
      <c r="A591" s="2">
        <v>589</v>
      </c>
      <c r="B591" t="s">
        <v>401</v>
      </c>
      <c r="C591" s="1" t="s">
        <v>9</v>
      </c>
      <c r="D591" s="1">
        <v>0.6249</v>
      </c>
      <c r="E591" s="1" t="s">
        <v>1</v>
      </c>
    </row>
    <row r="592" spans="1:5">
      <c r="A592" s="2">
        <v>590</v>
      </c>
      <c r="B592" t="s">
        <v>402</v>
      </c>
      <c r="C592" s="1" t="s">
        <v>8</v>
      </c>
      <c r="D592" s="1">
        <v>0</v>
      </c>
      <c r="E592" s="1" t="s">
        <v>1</v>
      </c>
    </row>
    <row r="593" spans="1:5">
      <c r="A593" s="2">
        <v>591</v>
      </c>
      <c r="B593" t="s">
        <v>403</v>
      </c>
      <c r="C593" s="1" t="s">
        <v>7</v>
      </c>
      <c r="D593" s="1">
        <v>-0.743</v>
      </c>
      <c r="E593" s="1" t="s">
        <v>1</v>
      </c>
    </row>
    <row r="594" spans="1:5">
      <c r="A594" s="2">
        <v>592</v>
      </c>
      <c r="B594" t="s">
        <v>49</v>
      </c>
      <c r="C594" s="1" t="s">
        <v>9</v>
      </c>
      <c r="D594" s="1">
        <v>0.6369</v>
      </c>
      <c r="E594" s="1" t="s">
        <v>1</v>
      </c>
    </row>
    <row r="595" spans="1:5">
      <c r="A595" s="2">
        <v>593</v>
      </c>
      <c r="B595" t="s">
        <v>404</v>
      </c>
      <c r="C595" s="1" t="s">
        <v>9</v>
      </c>
      <c r="D595" s="1">
        <v>0.1779</v>
      </c>
      <c r="E595" s="1" t="s">
        <v>1</v>
      </c>
    </row>
    <row r="596" spans="1:5">
      <c r="A596" s="2">
        <v>594</v>
      </c>
      <c r="B596" t="s">
        <v>405</v>
      </c>
      <c r="C596" s="1" t="s">
        <v>9</v>
      </c>
      <c r="D596" s="1">
        <v>0.4404</v>
      </c>
      <c r="E596" s="1" t="s">
        <v>1</v>
      </c>
    </row>
    <row r="597" spans="1:5">
      <c r="A597" s="2">
        <v>595</v>
      </c>
      <c r="B597" t="s">
        <v>406</v>
      </c>
      <c r="C597" s="1" t="s">
        <v>7</v>
      </c>
      <c r="D597" s="1">
        <v>-0.5101</v>
      </c>
      <c r="E597" s="1" t="s">
        <v>1</v>
      </c>
    </row>
    <row r="598" spans="1:5">
      <c r="A598" s="2">
        <v>596</v>
      </c>
      <c r="B598" t="s">
        <v>407</v>
      </c>
      <c r="C598" s="1" t="s">
        <v>9</v>
      </c>
      <c r="D598" s="1">
        <v>0.8689</v>
      </c>
      <c r="E598" s="1" t="s">
        <v>1</v>
      </c>
    </row>
    <row r="599" spans="1:5">
      <c r="A599" s="2">
        <v>597</v>
      </c>
      <c r="B599" t="s">
        <v>45</v>
      </c>
      <c r="C599" s="1" t="s">
        <v>8</v>
      </c>
      <c r="D599" s="1">
        <v>0</v>
      </c>
      <c r="E599" s="1" t="s">
        <v>1</v>
      </c>
    </row>
    <row r="600" spans="1:5">
      <c r="A600" s="2">
        <v>598</v>
      </c>
      <c r="B600" t="s">
        <v>408</v>
      </c>
      <c r="C600" s="1" t="s">
        <v>9</v>
      </c>
      <c r="D600" s="1">
        <v>0.8843</v>
      </c>
      <c r="E600" s="1" t="s">
        <v>1</v>
      </c>
    </row>
    <row r="601" spans="1:5">
      <c r="A601" s="2">
        <v>599</v>
      </c>
      <c r="B601" t="s">
        <v>409</v>
      </c>
      <c r="C601" s="1" t="s">
        <v>9</v>
      </c>
      <c r="D601" s="1">
        <v>0.9061</v>
      </c>
      <c r="E601" s="1" t="s">
        <v>1</v>
      </c>
    </row>
    <row r="602" spans="1:5">
      <c r="A602" s="2">
        <v>600</v>
      </c>
      <c r="B602" t="s">
        <v>410</v>
      </c>
      <c r="C602" s="1" t="s">
        <v>9</v>
      </c>
      <c r="D602" s="1">
        <v>0.9001</v>
      </c>
      <c r="E602" s="1" t="s">
        <v>1</v>
      </c>
    </row>
    <row r="603" spans="1:5">
      <c r="A603" s="2">
        <v>601</v>
      </c>
      <c r="B603" t="s">
        <v>411</v>
      </c>
      <c r="C603" s="1" t="s">
        <v>8</v>
      </c>
      <c r="D603" s="1">
        <v>0</v>
      </c>
      <c r="E603" s="1" t="s">
        <v>1</v>
      </c>
    </row>
    <row r="604" spans="1:5">
      <c r="A604" s="2">
        <v>602</v>
      </c>
      <c r="B604" t="s">
        <v>412</v>
      </c>
      <c r="C604" s="1" t="s">
        <v>9</v>
      </c>
      <c r="D604" s="1">
        <v>0.6369</v>
      </c>
      <c r="E604" s="1" t="s">
        <v>1</v>
      </c>
    </row>
    <row r="605" spans="1:5">
      <c r="A605" s="2">
        <v>603</v>
      </c>
      <c r="B605" t="s">
        <v>413</v>
      </c>
      <c r="C605" s="1" t="s">
        <v>9</v>
      </c>
      <c r="D605" s="1">
        <v>0.9001</v>
      </c>
      <c r="E605" s="1" t="s">
        <v>1</v>
      </c>
    </row>
    <row r="606" spans="1:5">
      <c r="A606" s="2">
        <v>604</v>
      </c>
      <c r="B606" t="s">
        <v>414</v>
      </c>
      <c r="C606" s="1" t="s">
        <v>9</v>
      </c>
      <c r="D606" s="1">
        <v>0.6249</v>
      </c>
      <c r="E606" s="1" t="s">
        <v>1</v>
      </c>
    </row>
    <row r="607" spans="1:5">
      <c r="A607" s="2">
        <v>605</v>
      </c>
      <c r="B607" t="s">
        <v>309</v>
      </c>
      <c r="C607" s="1" t="s">
        <v>9</v>
      </c>
      <c r="D607" s="1">
        <v>0.6249</v>
      </c>
      <c r="E607" s="1" t="s">
        <v>1</v>
      </c>
    </row>
    <row r="608" spans="1:5">
      <c r="A608" s="2">
        <v>606</v>
      </c>
      <c r="B608" t="s">
        <v>415</v>
      </c>
      <c r="C608" s="1" t="s">
        <v>8</v>
      </c>
      <c r="D608" s="1">
        <v>0</v>
      </c>
      <c r="E608" s="1" t="s">
        <v>1</v>
      </c>
    </row>
    <row r="609" spans="1:5">
      <c r="A609" s="2">
        <v>607</v>
      </c>
      <c r="B609" t="s">
        <v>416</v>
      </c>
      <c r="C609" s="1" t="s">
        <v>9</v>
      </c>
      <c r="D609" s="1">
        <v>0.6249</v>
      </c>
      <c r="E609" s="1" t="s">
        <v>1</v>
      </c>
    </row>
    <row r="610" spans="1:5">
      <c r="A610" s="2">
        <v>608</v>
      </c>
      <c r="B610" t="s">
        <v>63</v>
      </c>
      <c r="C610" s="1" t="s">
        <v>9</v>
      </c>
      <c r="D610" s="1">
        <v>0.6369</v>
      </c>
      <c r="E610" s="1" t="s">
        <v>1</v>
      </c>
    </row>
    <row r="611" spans="1:5">
      <c r="A611" s="2">
        <v>609</v>
      </c>
      <c r="B611" t="s">
        <v>417</v>
      </c>
      <c r="C611" s="1" t="s">
        <v>9</v>
      </c>
      <c r="D611" s="1">
        <v>0.9226</v>
      </c>
      <c r="E611" s="1" t="s">
        <v>1</v>
      </c>
    </row>
    <row r="612" spans="1:5">
      <c r="A612" s="2">
        <v>610</v>
      </c>
      <c r="B612" t="s">
        <v>418</v>
      </c>
      <c r="C612" s="1" t="s">
        <v>9</v>
      </c>
      <c r="D612" s="1">
        <v>0.6369</v>
      </c>
      <c r="E612" s="1" t="s">
        <v>1</v>
      </c>
    </row>
    <row r="613" spans="1:5">
      <c r="A613" s="2">
        <v>611</v>
      </c>
      <c r="B613" t="s">
        <v>419</v>
      </c>
      <c r="C613" s="1" t="s">
        <v>9</v>
      </c>
      <c r="D613" s="1">
        <v>0.4201</v>
      </c>
      <c r="E613" s="1" t="s">
        <v>1</v>
      </c>
    </row>
    <row r="614" spans="1:5">
      <c r="A614" s="2">
        <v>612</v>
      </c>
      <c r="B614" t="s">
        <v>420</v>
      </c>
      <c r="C614" s="1" t="s">
        <v>9</v>
      </c>
      <c r="D614" s="1">
        <v>0.6369</v>
      </c>
      <c r="E614" s="1" t="s">
        <v>1</v>
      </c>
    </row>
    <row r="615" spans="1:5">
      <c r="A615" s="2">
        <v>613</v>
      </c>
      <c r="B615" t="s">
        <v>421</v>
      </c>
      <c r="C615" s="1" t="s">
        <v>7</v>
      </c>
      <c r="D615" s="1">
        <v>-0.296</v>
      </c>
      <c r="E615" s="1" t="s">
        <v>1</v>
      </c>
    </row>
    <row r="616" spans="1:5">
      <c r="A616" s="2">
        <v>614</v>
      </c>
      <c r="B616" t="s">
        <v>422</v>
      </c>
      <c r="C616" s="1" t="s">
        <v>9</v>
      </c>
      <c r="D616" s="1">
        <v>0.7506</v>
      </c>
      <c r="E616" s="1" t="s">
        <v>1</v>
      </c>
    </row>
    <row r="617" spans="1:5">
      <c r="A617" s="2">
        <v>615</v>
      </c>
      <c r="B617" t="s">
        <v>423</v>
      </c>
      <c r="C617" s="1" t="s">
        <v>9</v>
      </c>
      <c r="D617" s="1">
        <v>0.7964</v>
      </c>
      <c r="E617" s="1" t="s">
        <v>1</v>
      </c>
    </row>
    <row r="618" spans="1:5">
      <c r="A618" s="2">
        <v>616</v>
      </c>
      <c r="B618" t="s">
        <v>424</v>
      </c>
      <c r="C618" s="1" t="s">
        <v>9</v>
      </c>
      <c r="D618" s="1">
        <v>0.2732</v>
      </c>
      <c r="E618" s="1" t="s">
        <v>1</v>
      </c>
    </row>
    <row r="619" spans="1:5">
      <c r="A619" s="2">
        <v>617</v>
      </c>
      <c r="B619" t="s">
        <v>425</v>
      </c>
      <c r="C619" s="1" t="s">
        <v>8</v>
      </c>
      <c r="D619" s="1">
        <v>0</v>
      </c>
      <c r="E619" s="1" t="s">
        <v>1</v>
      </c>
    </row>
    <row r="620" spans="1:5">
      <c r="A620" s="2">
        <v>618</v>
      </c>
      <c r="B620" t="s">
        <v>426</v>
      </c>
      <c r="C620" s="1" t="s">
        <v>9</v>
      </c>
      <c r="D620" s="1">
        <v>0.9118000000000001</v>
      </c>
      <c r="E620" s="1" t="s">
        <v>1</v>
      </c>
    </row>
    <row r="621" spans="1:5">
      <c r="A621" s="2">
        <v>619</v>
      </c>
      <c r="B621" t="s">
        <v>23</v>
      </c>
      <c r="C621" s="1" t="s">
        <v>9</v>
      </c>
      <c r="D621" s="1">
        <v>0.3612</v>
      </c>
      <c r="E621" s="1" t="s">
        <v>1</v>
      </c>
    </row>
    <row r="622" spans="1:5">
      <c r="A622" s="2">
        <v>620</v>
      </c>
      <c r="B622" t="s">
        <v>427</v>
      </c>
      <c r="C622" s="1" t="s">
        <v>9</v>
      </c>
      <c r="D622" s="1">
        <v>0.4019</v>
      </c>
      <c r="E622" s="1" t="s">
        <v>1</v>
      </c>
    </row>
    <row r="623" spans="1:5">
      <c r="A623" s="2">
        <v>621</v>
      </c>
      <c r="B623" t="s">
        <v>49</v>
      </c>
      <c r="C623" s="1" t="s">
        <v>9</v>
      </c>
      <c r="D623" s="1">
        <v>0.6369</v>
      </c>
      <c r="E623" s="1" t="s">
        <v>1</v>
      </c>
    </row>
    <row r="624" spans="1:5">
      <c r="A624" s="2">
        <v>622</v>
      </c>
      <c r="B624" t="s">
        <v>63</v>
      </c>
      <c r="C624" s="1" t="s">
        <v>9</v>
      </c>
      <c r="D624" s="1">
        <v>0.6369</v>
      </c>
      <c r="E624" s="1" t="s">
        <v>1</v>
      </c>
    </row>
    <row r="625" spans="1:5">
      <c r="A625" s="2">
        <v>623</v>
      </c>
      <c r="B625" t="s">
        <v>428</v>
      </c>
      <c r="C625" s="1" t="s">
        <v>8</v>
      </c>
      <c r="D625" s="1">
        <v>0</v>
      </c>
      <c r="E625" s="1" t="s">
        <v>1</v>
      </c>
    </row>
    <row r="626" spans="1:5">
      <c r="A626" s="2">
        <v>624</v>
      </c>
      <c r="B626" t="s">
        <v>429</v>
      </c>
      <c r="C626" s="1" t="s">
        <v>8</v>
      </c>
      <c r="D626" s="1">
        <v>0</v>
      </c>
      <c r="E626" s="1" t="s">
        <v>1</v>
      </c>
    </row>
    <row r="627" spans="1:5">
      <c r="A627" s="2">
        <v>625</v>
      </c>
      <c r="B627" t="s">
        <v>430</v>
      </c>
      <c r="C627" s="1" t="s">
        <v>9</v>
      </c>
      <c r="D627" s="1">
        <v>0.7391</v>
      </c>
      <c r="E627" s="1" t="s">
        <v>1</v>
      </c>
    </row>
    <row r="628" spans="1:5">
      <c r="A628" s="2">
        <v>626</v>
      </c>
      <c r="B628" t="s">
        <v>431</v>
      </c>
      <c r="C628" s="1" t="s">
        <v>9</v>
      </c>
      <c r="D628" s="1">
        <v>0.6697</v>
      </c>
      <c r="E628" s="1" t="s">
        <v>1</v>
      </c>
    </row>
    <row r="629" spans="1:5">
      <c r="A629" s="2">
        <v>627</v>
      </c>
      <c r="B629" t="s">
        <v>432</v>
      </c>
      <c r="C629" s="1" t="s">
        <v>8</v>
      </c>
      <c r="D629" s="1">
        <v>0</v>
      </c>
      <c r="E629" s="1" t="s">
        <v>1</v>
      </c>
    </row>
    <row r="630" spans="1:5">
      <c r="A630" s="2">
        <v>628</v>
      </c>
      <c r="B630" t="s">
        <v>249</v>
      </c>
      <c r="C630" s="1" t="s">
        <v>9</v>
      </c>
      <c r="D630" s="1">
        <v>0.6249</v>
      </c>
      <c r="E630" s="1" t="s">
        <v>1</v>
      </c>
    </row>
    <row r="631" spans="1:5">
      <c r="A631" s="2">
        <v>629</v>
      </c>
      <c r="B631" t="s">
        <v>433</v>
      </c>
      <c r="C631" s="1" t="s">
        <v>9</v>
      </c>
      <c r="D631" s="1">
        <v>0.9348</v>
      </c>
      <c r="E631" s="1" t="s">
        <v>1</v>
      </c>
    </row>
    <row r="632" spans="1:5">
      <c r="A632" s="2">
        <v>630</v>
      </c>
      <c r="B632" t="s">
        <v>45</v>
      </c>
      <c r="C632" s="1" t="s">
        <v>8</v>
      </c>
      <c r="D632" s="1">
        <v>0</v>
      </c>
      <c r="E632" s="1" t="s">
        <v>1</v>
      </c>
    </row>
    <row r="633" spans="1:5">
      <c r="A633" s="2">
        <v>631</v>
      </c>
      <c r="B633" t="s">
        <v>434</v>
      </c>
      <c r="C633" s="1" t="s">
        <v>9</v>
      </c>
      <c r="D633" s="1">
        <v>0.9544</v>
      </c>
      <c r="E633" s="1" t="s">
        <v>1</v>
      </c>
    </row>
    <row r="634" spans="1:5">
      <c r="A634" s="2">
        <v>632</v>
      </c>
      <c r="B634" t="s">
        <v>435</v>
      </c>
      <c r="C634" s="1" t="s">
        <v>9</v>
      </c>
      <c r="D634" s="1">
        <v>0.6369</v>
      </c>
      <c r="E634" s="1" t="s">
        <v>1</v>
      </c>
    </row>
    <row r="635" spans="1:5">
      <c r="A635" s="2">
        <v>633</v>
      </c>
      <c r="B635" t="s">
        <v>436</v>
      </c>
      <c r="C635" s="1" t="s">
        <v>9</v>
      </c>
      <c r="D635" s="1">
        <v>0.6249</v>
      </c>
      <c r="E635" s="1" t="s">
        <v>1</v>
      </c>
    </row>
    <row r="636" spans="1:5">
      <c r="A636" s="2">
        <v>634</v>
      </c>
      <c r="B636" t="s">
        <v>437</v>
      </c>
      <c r="C636" s="1" t="s">
        <v>9</v>
      </c>
      <c r="D636" s="1">
        <v>0.8999</v>
      </c>
      <c r="E636" s="1" t="s">
        <v>1</v>
      </c>
    </row>
    <row r="637" spans="1:5">
      <c r="A637" s="2">
        <v>635</v>
      </c>
      <c r="B637" t="s">
        <v>438</v>
      </c>
      <c r="C637" s="1" t="s">
        <v>9</v>
      </c>
      <c r="D637" s="1">
        <v>0.5106000000000001</v>
      </c>
      <c r="E637" s="1" t="s">
        <v>1</v>
      </c>
    </row>
    <row r="638" spans="1:5">
      <c r="A638" s="2">
        <v>636</v>
      </c>
      <c r="B638" t="s">
        <v>439</v>
      </c>
      <c r="C638" s="1" t="s">
        <v>9</v>
      </c>
      <c r="D638" s="1">
        <v>0.6107</v>
      </c>
      <c r="E638" s="1" t="s">
        <v>1</v>
      </c>
    </row>
    <row r="639" spans="1:5">
      <c r="A639" s="2">
        <v>637</v>
      </c>
      <c r="B639" t="s">
        <v>440</v>
      </c>
      <c r="C639" s="1" t="s">
        <v>9</v>
      </c>
      <c r="D639" s="1">
        <v>0.8934</v>
      </c>
      <c r="E639" s="1" t="s">
        <v>1</v>
      </c>
    </row>
    <row r="640" spans="1:5">
      <c r="A640" s="2">
        <v>638</v>
      </c>
      <c r="B640" t="s">
        <v>441</v>
      </c>
      <c r="C640" s="1" t="s">
        <v>9</v>
      </c>
      <c r="D640" s="1">
        <v>0.5423</v>
      </c>
      <c r="E640" s="1" t="s">
        <v>1</v>
      </c>
    </row>
    <row r="641" spans="1:5">
      <c r="A641" s="2">
        <v>639</v>
      </c>
      <c r="B641" t="s">
        <v>442</v>
      </c>
      <c r="C641" s="1" t="s">
        <v>9</v>
      </c>
      <c r="D641" s="1">
        <v>0.6369</v>
      </c>
      <c r="E641" s="1" t="s">
        <v>1</v>
      </c>
    </row>
    <row r="642" spans="1:5">
      <c r="A642" s="2">
        <v>640</v>
      </c>
      <c r="B642" t="s">
        <v>443</v>
      </c>
      <c r="C642" s="1" t="s">
        <v>8</v>
      </c>
      <c r="D642" s="1">
        <v>0</v>
      </c>
      <c r="E642" s="1" t="s">
        <v>1</v>
      </c>
    </row>
    <row r="643" spans="1:5">
      <c r="A643" s="2">
        <v>641</v>
      </c>
      <c r="B643" t="s">
        <v>444</v>
      </c>
      <c r="C643" s="1" t="s">
        <v>9</v>
      </c>
      <c r="D643" s="1">
        <v>0.8689</v>
      </c>
      <c r="E643" s="1" t="s">
        <v>1</v>
      </c>
    </row>
    <row r="644" spans="1:5">
      <c r="A644" s="2">
        <v>642</v>
      </c>
      <c r="B644" t="s">
        <v>445</v>
      </c>
      <c r="C644" s="1" t="s">
        <v>9</v>
      </c>
      <c r="D644" s="1">
        <v>0.6369</v>
      </c>
      <c r="E644" s="1" t="s">
        <v>1</v>
      </c>
    </row>
    <row r="645" spans="1:5">
      <c r="A645" s="2">
        <v>643</v>
      </c>
      <c r="B645" t="s">
        <v>446</v>
      </c>
      <c r="C645" s="1" t="s">
        <v>9</v>
      </c>
      <c r="D645" s="1">
        <v>0.6369</v>
      </c>
      <c r="E645" s="1" t="s">
        <v>1</v>
      </c>
    </row>
    <row r="646" spans="1:5">
      <c r="A646" s="2">
        <v>644</v>
      </c>
      <c r="B646" t="s">
        <v>45</v>
      </c>
      <c r="C646" s="1" t="s">
        <v>8</v>
      </c>
      <c r="D646" s="1">
        <v>0</v>
      </c>
      <c r="E646" s="1" t="s">
        <v>1</v>
      </c>
    </row>
    <row r="647" spans="1:5">
      <c r="A647" s="2">
        <v>645</v>
      </c>
      <c r="B647" t="s">
        <v>45</v>
      </c>
      <c r="C647" s="1" t="s">
        <v>8</v>
      </c>
      <c r="D647" s="1">
        <v>0</v>
      </c>
      <c r="E647" s="1" t="s">
        <v>1</v>
      </c>
    </row>
    <row r="648" spans="1:5">
      <c r="A648" s="2">
        <v>646</v>
      </c>
      <c r="B648" t="s">
        <v>447</v>
      </c>
      <c r="C648" s="1" t="s">
        <v>9</v>
      </c>
      <c r="D648" s="1">
        <v>0.6237</v>
      </c>
      <c r="E648" s="1" t="s">
        <v>1</v>
      </c>
    </row>
    <row r="649" spans="1:5">
      <c r="A649" s="2">
        <v>647</v>
      </c>
      <c r="B649" t="s">
        <v>448</v>
      </c>
      <c r="C649" s="1" t="s">
        <v>9</v>
      </c>
      <c r="D649" s="1">
        <v>0.8858</v>
      </c>
      <c r="E649" s="1" t="s">
        <v>1</v>
      </c>
    </row>
    <row r="650" spans="1:5">
      <c r="A650" s="2">
        <v>648</v>
      </c>
      <c r="B650" t="s">
        <v>449</v>
      </c>
      <c r="C650" s="1" t="s">
        <v>7</v>
      </c>
      <c r="D650" s="1">
        <v>-0.1027</v>
      </c>
      <c r="E650" s="1" t="s">
        <v>1</v>
      </c>
    </row>
    <row r="651" spans="1:5">
      <c r="A651" s="2">
        <v>649</v>
      </c>
      <c r="B651" t="s">
        <v>450</v>
      </c>
      <c r="C651" s="1" t="s">
        <v>9</v>
      </c>
      <c r="D651" s="1">
        <v>0.8401999999999999</v>
      </c>
      <c r="E651" s="1" t="s">
        <v>1</v>
      </c>
    </row>
    <row r="652" spans="1:5">
      <c r="A652" s="2">
        <v>650</v>
      </c>
      <c r="B652" t="s">
        <v>451</v>
      </c>
      <c r="C652" s="1" t="s">
        <v>9</v>
      </c>
      <c r="D652" s="1">
        <v>0.3612</v>
      </c>
      <c r="E652" s="1" t="s">
        <v>1</v>
      </c>
    </row>
    <row r="653" spans="1:5">
      <c r="A653" s="2">
        <v>651</v>
      </c>
      <c r="B653" t="s">
        <v>452</v>
      </c>
      <c r="C653" s="1" t="s">
        <v>9</v>
      </c>
      <c r="D653" s="1">
        <v>0.3612</v>
      </c>
      <c r="E653" s="1" t="s">
        <v>1</v>
      </c>
    </row>
    <row r="654" spans="1:5">
      <c r="A654" s="2">
        <v>652</v>
      </c>
      <c r="B654" t="s">
        <v>453</v>
      </c>
      <c r="C654" s="1" t="s">
        <v>9</v>
      </c>
      <c r="D654" s="1">
        <v>0.9768</v>
      </c>
      <c r="E654" s="1" t="s">
        <v>1</v>
      </c>
    </row>
    <row r="655" spans="1:5">
      <c r="A655" s="2">
        <v>653</v>
      </c>
      <c r="B655" t="s">
        <v>454</v>
      </c>
      <c r="C655" s="1" t="s">
        <v>9</v>
      </c>
      <c r="D655" s="1">
        <v>0.6249</v>
      </c>
      <c r="E655" s="1" t="s">
        <v>1</v>
      </c>
    </row>
    <row r="656" spans="1:5">
      <c r="A656" s="2">
        <v>654</v>
      </c>
      <c r="B656" t="s">
        <v>455</v>
      </c>
      <c r="C656" s="1" t="s">
        <v>9</v>
      </c>
      <c r="D656" s="1">
        <v>0.5994</v>
      </c>
      <c r="E656" s="1" t="s">
        <v>1</v>
      </c>
    </row>
    <row r="657" spans="1:5">
      <c r="A657" s="2">
        <v>655</v>
      </c>
      <c r="B657" t="s">
        <v>63</v>
      </c>
      <c r="C657" s="1" t="s">
        <v>9</v>
      </c>
      <c r="D657" s="1">
        <v>0.6369</v>
      </c>
      <c r="E657" s="1" t="s">
        <v>1</v>
      </c>
    </row>
    <row r="658" spans="1:5">
      <c r="A658" s="2">
        <v>656</v>
      </c>
      <c r="B658" t="s">
        <v>28</v>
      </c>
      <c r="C658" s="1" t="s">
        <v>9</v>
      </c>
      <c r="D658" s="1">
        <v>0.6249</v>
      </c>
      <c r="E658" s="1" t="s">
        <v>1</v>
      </c>
    </row>
    <row r="659" spans="1:5">
      <c r="A659" s="2">
        <v>657</v>
      </c>
      <c r="B659" t="s">
        <v>456</v>
      </c>
      <c r="C659" s="1" t="s">
        <v>9</v>
      </c>
      <c r="D659" s="1">
        <v>0.7906</v>
      </c>
      <c r="E659" s="1" t="s">
        <v>1</v>
      </c>
    </row>
    <row r="660" spans="1:5">
      <c r="A660" s="2">
        <v>658</v>
      </c>
      <c r="B660" t="s">
        <v>45</v>
      </c>
      <c r="C660" s="1" t="s">
        <v>8</v>
      </c>
      <c r="D660" s="1">
        <v>0</v>
      </c>
      <c r="E660" s="1" t="s">
        <v>1</v>
      </c>
    </row>
    <row r="661" spans="1:5">
      <c r="A661" s="2">
        <v>659</v>
      </c>
      <c r="B661" t="s">
        <v>457</v>
      </c>
      <c r="C661" s="1" t="s">
        <v>9</v>
      </c>
      <c r="D661" s="1">
        <v>0.4215</v>
      </c>
      <c r="E661" s="1" t="s">
        <v>1</v>
      </c>
    </row>
    <row r="662" spans="1:5">
      <c r="A662" s="2">
        <v>660</v>
      </c>
      <c r="B662" t="s">
        <v>458</v>
      </c>
      <c r="C662" s="1" t="s">
        <v>9</v>
      </c>
      <c r="D662" s="1">
        <v>0.9647</v>
      </c>
      <c r="E662" s="1" t="s">
        <v>1</v>
      </c>
    </row>
    <row r="663" spans="1:5">
      <c r="A663" s="2">
        <v>661</v>
      </c>
      <c r="B663" t="s">
        <v>459</v>
      </c>
      <c r="C663" s="1" t="s">
        <v>9</v>
      </c>
      <c r="D663" s="1">
        <v>0.4927</v>
      </c>
      <c r="E663" s="1" t="s">
        <v>1</v>
      </c>
    </row>
    <row r="664" spans="1:5">
      <c r="A664" s="2">
        <v>662</v>
      </c>
      <c r="B664" t="s">
        <v>460</v>
      </c>
      <c r="C664" s="1" t="s">
        <v>9</v>
      </c>
      <c r="D664" s="1">
        <v>0.7717000000000001</v>
      </c>
      <c r="E664" s="1" t="s">
        <v>1</v>
      </c>
    </row>
    <row r="665" spans="1:5">
      <c r="A665" s="2">
        <v>663</v>
      </c>
      <c r="B665" t="s">
        <v>461</v>
      </c>
      <c r="C665" s="1" t="s">
        <v>9</v>
      </c>
      <c r="D665" s="1">
        <v>0.9349</v>
      </c>
      <c r="E665" s="1" t="s">
        <v>1</v>
      </c>
    </row>
    <row r="666" spans="1:5">
      <c r="A666" s="2">
        <v>664</v>
      </c>
      <c r="B666" t="s">
        <v>462</v>
      </c>
      <c r="C666" s="1" t="s">
        <v>9</v>
      </c>
      <c r="D666" s="1">
        <v>0.7841</v>
      </c>
      <c r="E666" s="1" t="s">
        <v>1</v>
      </c>
    </row>
    <row r="667" spans="1:5">
      <c r="A667" s="2">
        <v>665</v>
      </c>
      <c r="B667" t="s">
        <v>463</v>
      </c>
      <c r="C667" s="1" t="s">
        <v>9</v>
      </c>
      <c r="D667" s="1">
        <v>0.8853</v>
      </c>
      <c r="E667" s="1" t="s">
        <v>1</v>
      </c>
    </row>
    <row r="668" spans="1:5">
      <c r="A668" s="2">
        <v>666</v>
      </c>
      <c r="B668" t="s">
        <v>464</v>
      </c>
      <c r="C668" s="1" t="s">
        <v>9</v>
      </c>
      <c r="D668" s="1">
        <v>0.6369</v>
      </c>
      <c r="E668" s="1" t="s">
        <v>1</v>
      </c>
    </row>
    <row r="669" spans="1:5">
      <c r="A669" s="2">
        <v>667</v>
      </c>
      <c r="B669" t="s">
        <v>465</v>
      </c>
      <c r="C669" s="1" t="s">
        <v>9</v>
      </c>
      <c r="D669" s="1">
        <v>0.6705</v>
      </c>
      <c r="E669" s="1" t="s">
        <v>1</v>
      </c>
    </row>
    <row r="670" spans="1:5">
      <c r="A670" s="2">
        <v>668</v>
      </c>
      <c r="B670" t="s">
        <v>466</v>
      </c>
      <c r="C670" s="1" t="s">
        <v>9</v>
      </c>
      <c r="D670" s="1">
        <v>0.9041</v>
      </c>
      <c r="E670" s="1" t="s">
        <v>1</v>
      </c>
    </row>
    <row r="671" spans="1:5">
      <c r="A671" s="2">
        <v>669</v>
      </c>
      <c r="B671" t="s">
        <v>467</v>
      </c>
      <c r="C671" s="1" t="s">
        <v>9</v>
      </c>
      <c r="D671" s="1">
        <v>0.8807</v>
      </c>
      <c r="E671" s="1" t="s">
        <v>1</v>
      </c>
    </row>
    <row r="672" spans="1:5">
      <c r="A672" s="2">
        <v>670</v>
      </c>
      <c r="B672" t="s">
        <v>468</v>
      </c>
      <c r="C672" s="1" t="s">
        <v>9</v>
      </c>
      <c r="D672" s="1">
        <v>0.8221000000000001</v>
      </c>
      <c r="E672" s="1" t="s">
        <v>1</v>
      </c>
    </row>
    <row r="673" spans="1:5">
      <c r="A673" s="2">
        <v>671</v>
      </c>
      <c r="B673" t="s">
        <v>469</v>
      </c>
      <c r="C673" s="1" t="s">
        <v>9</v>
      </c>
      <c r="D673" s="1">
        <v>0.4939</v>
      </c>
      <c r="E673" s="1" t="s">
        <v>1</v>
      </c>
    </row>
    <row r="674" spans="1:5">
      <c r="A674" s="2">
        <v>672</v>
      </c>
      <c r="B674" t="s">
        <v>382</v>
      </c>
      <c r="C674" s="1" t="s">
        <v>9</v>
      </c>
      <c r="D674" s="1">
        <v>0.5106000000000001</v>
      </c>
      <c r="E674" s="1" t="s">
        <v>1</v>
      </c>
    </row>
    <row r="675" spans="1:5">
      <c r="A675" s="2">
        <v>673</v>
      </c>
      <c r="B675" t="s">
        <v>470</v>
      </c>
      <c r="C675" s="1" t="s">
        <v>9</v>
      </c>
      <c r="D675" s="1">
        <v>0.8658</v>
      </c>
      <c r="E675" s="1" t="s">
        <v>1</v>
      </c>
    </row>
    <row r="676" spans="1:5">
      <c r="A676" s="2">
        <v>674</v>
      </c>
      <c r="B676" t="s">
        <v>471</v>
      </c>
      <c r="C676" s="1" t="s">
        <v>9</v>
      </c>
      <c r="D676" s="1">
        <v>0.6757</v>
      </c>
      <c r="E676" s="1" t="s">
        <v>1</v>
      </c>
    </row>
    <row r="677" spans="1:5">
      <c r="A677" s="2">
        <v>675</v>
      </c>
      <c r="B677" t="s">
        <v>472</v>
      </c>
      <c r="C677" s="1" t="s">
        <v>9</v>
      </c>
      <c r="D677" s="1">
        <v>0.9509</v>
      </c>
      <c r="E677" s="1" t="s">
        <v>1</v>
      </c>
    </row>
    <row r="678" spans="1:5">
      <c r="A678" s="2">
        <v>676</v>
      </c>
      <c r="B678" t="s">
        <v>473</v>
      </c>
      <c r="C678" s="1" t="s">
        <v>9</v>
      </c>
      <c r="D678" s="1">
        <v>0.8147</v>
      </c>
      <c r="E678" s="1" t="s">
        <v>1</v>
      </c>
    </row>
    <row r="679" spans="1:5">
      <c r="A679" s="2">
        <v>677</v>
      </c>
      <c r="B679" t="s">
        <v>474</v>
      </c>
      <c r="C679" s="1" t="s">
        <v>9</v>
      </c>
      <c r="D679" s="1">
        <v>0.8074</v>
      </c>
      <c r="E679" s="1" t="s">
        <v>1</v>
      </c>
    </row>
    <row r="680" spans="1:5">
      <c r="A680" s="2">
        <v>678</v>
      </c>
      <c r="B680" t="s">
        <v>475</v>
      </c>
      <c r="C680" s="1" t="s">
        <v>9</v>
      </c>
      <c r="D680" s="1">
        <v>0.3291</v>
      </c>
      <c r="E680" s="1" t="s">
        <v>1</v>
      </c>
    </row>
    <row r="681" spans="1:5">
      <c r="A681" s="2">
        <v>679</v>
      </c>
      <c r="B681" t="s">
        <v>476</v>
      </c>
      <c r="C681" s="1" t="s">
        <v>9</v>
      </c>
      <c r="D681" s="1">
        <v>0.6369</v>
      </c>
      <c r="E681" s="1" t="s">
        <v>1</v>
      </c>
    </row>
    <row r="682" spans="1:5">
      <c r="A682" s="2">
        <v>680</v>
      </c>
      <c r="B682" t="s">
        <v>477</v>
      </c>
      <c r="C682" s="1" t="s">
        <v>7</v>
      </c>
      <c r="D682" s="1">
        <v>-0.7783</v>
      </c>
      <c r="E682" s="1" t="s">
        <v>1</v>
      </c>
    </row>
    <row r="683" spans="1:5">
      <c r="A683" s="2">
        <v>681</v>
      </c>
      <c r="B683" t="s">
        <v>478</v>
      </c>
      <c r="C683" s="1" t="s">
        <v>9</v>
      </c>
      <c r="D683" s="1">
        <v>0.7034</v>
      </c>
      <c r="E683" s="1" t="s">
        <v>1</v>
      </c>
    </row>
    <row r="684" spans="1:5">
      <c r="A684" s="2">
        <v>682</v>
      </c>
      <c r="B684" t="s">
        <v>479</v>
      </c>
      <c r="C684" s="1" t="s">
        <v>9</v>
      </c>
      <c r="D684" s="1">
        <v>0.5574</v>
      </c>
      <c r="E684" s="1" t="s">
        <v>1</v>
      </c>
    </row>
    <row r="685" spans="1:5">
      <c r="A685" s="2">
        <v>683</v>
      </c>
      <c r="B685" t="s">
        <v>49</v>
      </c>
      <c r="C685" s="1" t="s">
        <v>9</v>
      </c>
      <c r="D685" s="1">
        <v>0.6369</v>
      </c>
      <c r="E685" s="1" t="s">
        <v>1</v>
      </c>
    </row>
    <row r="686" spans="1:5">
      <c r="A686" s="2">
        <v>684</v>
      </c>
      <c r="B686" t="s">
        <v>480</v>
      </c>
      <c r="C686" s="1" t="s">
        <v>9</v>
      </c>
      <c r="D686" s="1">
        <v>0.6249</v>
      </c>
      <c r="E686" s="1" t="s">
        <v>1</v>
      </c>
    </row>
    <row r="687" spans="1:5">
      <c r="A687" s="2">
        <v>685</v>
      </c>
      <c r="B687" t="s">
        <v>481</v>
      </c>
      <c r="C687" s="1" t="s">
        <v>9</v>
      </c>
      <c r="D687" s="1">
        <v>0.9116</v>
      </c>
      <c r="E687" s="1" t="s">
        <v>1</v>
      </c>
    </row>
    <row r="688" spans="1:5">
      <c r="A688" s="2">
        <v>686</v>
      </c>
      <c r="B688" t="s">
        <v>482</v>
      </c>
      <c r="C688" s="1" t="s">
        <v>9</v>
      </c>
      <c r="D688" s="1">
        <v>0.4215</v>
      </c>
      <c r="E688" s="1" t="s">
        <v>1</v>
      </c>
    </row>
    <row r="689" spans="1:5">
      <c r="A689" s="2">
        <v>687</v>
      </c>
      <c r="B689" t="s">
        <v>249</v>
      </c>
      <c r="C689" s="1" t="s">
        <v>9</v>
      </c>
      <c r="D689" s="1">
        <v>0.6249</v>
      </c>
      <c r="E689" s="1" t="s">
        <v>1</v>
      </c>
    </row>
    <row r="690" spans="1:5">
      <c r="A690" s="2">
        <v>688</v>
      </c>
      <c r="B690" t="s">
        <v>483</v>
      </c>
      <c r="C690" s="1" t="s">
        <v>9</v>
      </c>
      <c r="D690" s="1">
        <v>0.836</v>
      </c>
      <c r="E690" s="1" t="s">
        <v>1</v>
      </c>
    </row>
    <row r="691" spans="1:5">
      <c r="A691" s="2">
        <v>689</v>
      </c>
      <c r="B691" t="s">
        <v>484</v>
      </c>
      <c r="C691" s="1" t="s">
        <v>9</v>
      </c>
      <c r="D691" s="1">
        <v>0.7579</v>
      </c>
      <c r="E691" s="1" t="s">
        <v>1</v>
      </c>
    </row>
    <row r="692" spans="1:5">
      <c r="A692" s="2">
        <v>690</v>
      </c>
      <c r="B692" t="s">
        <v>485</v>
      </c>
      <c r="C692" s="1" t="s">
        <v>9</v>
      </c>
      <c r="D692" s="1">
        <v>0.6486</v>
      </c>
      <c r="E692" s="1" t="s">
        <v>1</v>
      </c>
    </row>
    <row r="693" spans="1:5">
      <c r="A693" s="2">
        <v>691</v>
      </c>
      <c r="B693" t="s">
        <v>486</v>
      </c>
      <c r="C693" s="1" t="s">
        <v>9</v>
      </c>
      <c r="D693" s="1">
        <v>0.4404</v>
      </c>
      <c r="E693" s="1" t="s">
        <v>1</v>
      </c>
    </row>
    <row r="694" spans="1:5">
      <c r="A694" s="2">
        <v>692</v>
      </c>
      <c r="B694" t="s">
        <v>487</v>
      </c>
      <c r="C694" s="1" t="s">
        <v>9</v>
      </c>
      <c r="D694" s="1">
        <v>0.8885</v>
      </c>
      <c r="E694" s="1" t="s">
        <v>1</v>
      </c>
    </row>
    <row r="695" spans="1:5">
      <c r="A695" s="2">
        <v>693</v>
      </c>
      <c r="B695" t="s">
        <v>273</v>
      </c>
      <c r="C695" s="1" t="s">
        <v>9</v>
      </c>
      <c r="D695" s="1">
        <v>0.6369</v>
      </c>
      <c r="E695" s="1" t="s">
        <v>1</v>
      </c>
    </row>
    <row r="696" spans="1:5">
      <c r="A696" s="2">
        <v>694</v>
      </c>
      <c r="B696" t="s">
        <v>488</v>
      </c>
      <c r="C696" s="1" t="s">
        <v>9</v>
      </c>
      <c r="D696" s="1">
        <v>0.836</v>
      </c>
      <c r="E696" s="1" t="s">
        <v>1</v>
      </c>
    </row>
    <row r="697" spans="1:5">
      <c r="A697" s="2">
        <v>695</v>
      </c>
      <c r="B697" t="s">
        <v>489</v>
      </c>
      <c r="C697" s="1" t="s">
        <v>8</v>
      </c>
      <c r="D697" s="1">
        <v>0</v>
      </c>
      <c r="E697" s="1" t="s">
        <v>1</v>
      </c>
    </row>
    <row r="698" spans="1:5">
      <c r="A698" s="2">
        <v>696</v>
      </c>
      <c r="B698" t="s">
        <v>490</v>
      </c>
      <c r="C698" s="1" t="s">
        <v>9</v>
      </c>
      <c r="D698" s="1">
        <v>0.6249</v>
      </c>
      <c r="E698" s="1" t="s">
        <v>1</v>
      </c>
    </row>
    <row r="699" spans="1:5">
      <c r="A699" s="2">
        <v>697</v>
      </c>
      <c r="B699" t="s">
        <v>491</v>
      </c>
      <c r="C699" s="1" t="s">
        <v>9</v>
      </c>
      <c r="D699" s="1">
        <v>0.8519</v>
      </c>
      <c r="E699" s="1" t="s">
        <v>1</v>
      </c>
    </row>
    <row r="700" spans="1:5">
      <c r="A700" s="2">
        <v>698</v>
      </c>
      <c r="B700" t="s">
        <v>492</v>
      </c>
      <c r="C700" s="1" t="s">
        <v>8</v>
      </c>
      <c r="D700" s="1">
        <v>0</v>
      </c>
      <c r="E700" s="1" t="s">
        <v>1</v>
      </c>
    </row>
    <row r="701" spans="1:5">
      <c r="A701" s="2">
        <v>699</v>
      </c>
      <c r="B701" t="s">
        <v>493</v>
      </c>
      <c r="C701" s="1" t="s">
        <v>9</v>
      </c>
      <c r="D701" s="1">
        <v>0.8981</v>
      </c>
      <c r="E701" s="1" t="s">
        <v>1</v>
      </c>
    </row>
    <row r="702" spans="1:5">
      <c r="A702" s="2">
        <v>700</v>
      </c>
      <c r="B702" t="s">
        <v>494</v>
      </c>
      <c r="C702" s="1" t="s">
        <v>9</v>
      </c>
      <c r="D702" s="1">
        <v>0.8221000000000001</v>
      </c>
      <c r="E702" s="1" t="s">
        <v>1</v>
      </c>
    </row>
    <row r="703" spans="1:5">
      <c r="A703" s="2">
        <v>701</v>
      </c>
      <c r="B703" t="s">
        <v>495</v>
      </c>
      <c r="C703" s="1" t="s">
        <v>9</v>
      </c>
      <c r="D703" s="1">
        <v>0.9646</v>
      </c>
      <c r="E703" s="1" t="s">
        <v>1</v>
      </c>
    </row>
    <row r="704" spans="1:5">
      <c r="A704" s="2">
        <v>702</v>
      </c>
      <c r="B704" t="s">
        <v>496</v>
      </c>
      <c r="C704" s="1" t="s">
        <v>9</v>
      </c>
      <c r="D704" s="1">
        <v>0.946</v>
      </c>
      <c r="E704" s="1" t="s">
        <v>1</v>
      </c>
    </row>
    <row r="705" spans="1:5">
      <c r="A705" s="2">
        <v>703</v>
      </c>
      <c r="B705" t="s">
        <v>45</v>
      </c>
      <c r="C705" s="1" t="s">
        <v>8</v>
      </c>
      <c r="D705" s="1">
        <v>0</v>
      </c>
      <c r="E705" s="1" t="s">
        <v>1</v>
      </c>
    </row>
    <row r="706" spans="1:5">
      <c r="A706" s="2">
        <v>704</v>
      </c>
      <c r="B706" t="s">
        <v>497</v>
      </c>
      <c r="C706" s="1" t="s">
        <v>9</v>
      </c>
      <c r="D706" s="1">
        <v>0.6249</v>
      </c>
      <c r="E706" s="1" t="s">
        <v>1</v>
      </c>
    </row>
    <row r="707" spans="1:5">
      <c r="A707" s="2">
        <v>705</v>
      </c>
      <c r="B707" t="s">
        <v>498</v>
      </c>
      <c r="C707" s="1" t="s">
        <v>9</v>
      </c>
      <c r="D707" s="1">
        <v>0.1779</v>
      </c>
      <c r="E707" s="1" t="s">
        <v>1</v>
      </c>
    </row>
    <row r="708" spans="1:5">
      <c r="A708" s="2">
        <v>706</v>
      </c>
      <c r="B708" t="s">
        <v>499</v>
      </c>
      <c r="C708" s="1" t="s">
        <v>9</v>
      </c>
      <c r="D708" s="1">
        <v>0.6369</v>
      </c>
      <c r="E708" s="1" t="s">
        <v>1</v>
      </c>
    </row>
    <row r="709" spans="1:5">
      <c r="A709" s="2">
        <v>707</v>
      </c>
      <c r="B709" t="s">
        <v>500</v>
      </c>
      <c r="C709" s="1" t="s">
        <v>9</v>
      </c>
      <c r="D709" s="1">
        <v>0.7022</v>
      </c>
      <c r="E709" s="1" t="s">
        <v>1</v>
      </c>
    </row>
    <row r="710" spans="1:5">
      <c r="A710" s="2">
        <v>708</v>
      </c>
      <c r="B710" t="s">
        <v>501</v>
      </c>
      <c r="C710" s="1" t="s">
        <v>9</v>
      </c>
      <c r="D710" s="1">
        <v>0.6369</v>
      </c>
      <c r="E710" s="1" t="s">
        <v>1</v>
      </c>
    </row>
    <row r="711" spans="1:5">
      <c r="A711" s="2">
        <v>709</v>
      </c>
      <c r="B711" t="s">
        <v>502</v>
      </c>
      <c r="C711" s="1" t="s">
        <v>9</v>
      </c>
      <c r="D711" s="1">
        <v>0.8934</v>
      </c>
      <c r="E711" s="1" t="s">
        <v>1</v>
      </c>
    </row>
    <row r="712" spans="1:5">
      <c r="A712" s="2">
        <v>710</v>
      </c>
      <c r="B712" t="s">
        <v>503</v>
      </c>
      <c r="C712" s="1" t="s">
        <v>9</v>
      </c>
      <c r="D712" s="1">
        <v>0.8807</v>
      </c>
      <c r="E712" s="1" t="s">
        <v>1</v>
      </c>
    </row>
    <row r="713" spans="1:5">
      <c r="A713" s="2">
        <v>711</v>
      </c>
      <c r="B713" t="s">
        <v>45</v>
      </c>
      <c r="C713" s="1" t="s">
        <v>8</v>
      </c>
      <c r="D713" s="1">
        <v>0</v>
      </c>
      <c r="E713" s="1" t="s">
        <v>1</v>
      </c>
    </row>
    <row r="714" spans="1:5">
      <c r="A714" s="2">
        <v>712</v>
      </c>
      <c r="B714" t="s">
        <v>504</v>
      </c>
      <c r="C714" s="1" t="s">
        <v>9</v>
      </c>
      <c r="D714" s="1">
        <v>0.34</v>
      </c>
      <c r="E714" s="1" t="s">
        <v>1</v>
      </c>
    </row>
    <row r="715" spans="1:5">
      <c r="A715" s="2">
        <v>713</v>
      </c>
      <c r="B715" t="s">
        <v>505</v>
      </c>
      <c r="C715" s="1" t="s">
        <v>9</v>
      </c>
      <c r="D715" s="1">
        <v>0.9403</v>
      </c>
      <c r="E715" s="1" t="s">
        <v>1</v>
      </c>
    </row>
    <row r="716" spans="1:5">
      <c r="A716" s="2">
        <v>714</v>
      </c>
      <c r="B716" t="s">
        <v>45</v>
      </c>
      <c r="C716" s="1" t="s">
        <v>8</v>
      </c>
      <c r="D716" s="1">
        <v>0</v>
      </c>
      <c r="E716" s="1" t="s">
        <v>1</v>
      </c>
    </row>
    <row r="717" spans="1:5">
      <c r="A717" s="2">
        <v>715</v>
      </c>
      <c r="B717" t="s">
        <v>506</v>
      </c>
      <c r="C717" s="1" t="s">
        <v>9</v>
      </c>
      <c r="D717" s="1">
        <v>0.9895</v>
      </c>
      <c r="E717" s="1" t="s">
        <v>1</v>
      </c>
    </row>
    <row r="718" spans="1:5">
      <c r="A718" s="2">
        <v>716</v>
      </c>
      <c r="B718" t="s">
        <v>507</v>
      </c>
      <c r="C718" s="1" t="s">
        <v>9</v>
      </c>
      <c r="D718" s="1">
        <v>0.9529</v>
      </c>
      <c r="E718" s="1" t="s">
        <v>1</v>
      </c>
    </row>
    <row r="719" spans="1:5">
      <c r="A719" s="2">
        <v>717</v>
      </c>
      <c r="B719" t="s">
        <v>508</v>
      </c>
      <c r="C719" s="1" t="s">
        <v>7</v>
      </c>
      <c r="D719" s="1">
        <v>-0.4051</v>
      </c>
      <c r="E719" s="1" t="s">
        <v>1</v>
      </c>
    </row>
    <row r="720" spans="1:5">
      <c r="A720" s="2">
        <v>718</v>
      </c>
      <c r="B720" t="s">
        <v>45</v>
      </c>
      <c r="C720" s="1" t="s">
        <v>8</v>
      </c>
      <c r="D720" s="1">
        <v>0</v>
      </c>
      <c r="E720" s="1" t="s">
        <v>1</v>
      </c>
    </row>
    <row r="721" spans="1:5">
      <c r="A721" s="2">
        <v>719</v>
      </c>
      <c r="B721" t="s">
        <v>509</v>
      </c>
      <c r="C721" s="1" t="s">
        <v>7</v>
      </c>
      <c r="D721" s="1">
        <v>-0.4404</v>
      </c>
      <c r="E721" s="1" t="s">
        <v>1</v>
      </c>
    </row>
    <row r="722" spans="1:5">
      <c r="A722" s="2">
        <v>720</v>
      </c>
      <c r="B722" t="s">
        <v>510</v>
      </c>
      <c r="C722" s="1" t="s">
        <v>9</v>
      </c>
      <c r="D722" s="1">
        <v>0.9436</v>
      </c>
      <c r="E722" s="1" t="s">
        <v>1</v>
      </c>
    </row>
    <row r="723" spans="1:5">
      <c r="A723" s="2">
        <v>721</v>
      </c>
      <c r="B723" t="s">
        <v>511</v>
      </c>
      <c r="C723" s="1" t="s">
        <v>9</v>
      </c>
      <c r="D723" s="1">
        <v>0.9694</v>
      </c>
      <c r="E723" s="1" t="s">
        <v>1</v>
      </c>
    </row>
    <row r="724" spans="1:5">
      <c r="A724" s="2">
        <v>722</v>
      </c>
      <c r="B724" t="s">
        <v>512</v>
      </c>
      <c r="C724" s="1" t="s">
        <v>9</v>
      </c>
      <c r="D724" s="1">
        <v>0.8957000000000001</v>
      </c>
      <c r="E724" s="1" t="s">
        <v>1</v>
      </c>
    </row>
    <row r="725" spans="1:5">
      <c r="A725" s="2">
        <v>723</v>
      </c>
      <c r="B725" t="s">
        <v>513</v>
      </c>
      <c r="C725" s="1" t="s">
        <v>7</v>
      </c>
      <c r="D725" s="1">
        <v>-0.8155</v>
      </c>
      <c r="E725" s="1" t="s">
        <v>1</v>
      </c>
    </row>
    <row r="726" spans="1:5">
      <c r="A726" s="2">
        <v>724</v>
      </c>
      <c r="B726" t="s">
        <v>45</v>
      </c>
      <c r="C726" s="1" t="s">
        <v>8</v>
      </c>
      <c r="D726" s="1">
        <v>0</v>
      </c>
      <c r="E726" s="1" t="s">
        <v>1</v>
      </c>
    </row>
    <row r="727" spans="1:5">
      <c r="A727" s="2">
        <v>725</v>
      </c>
      <c r="B727" t="s">
        <v>514</v>
      </c>
      <c r="C727" s="1" t="s">
        <v>9</v>
      </c>
      <c r="D727" s="1">
        <v>0.9274</v>
      </c>
      <c r="E727" s="1" t="s">
        <v>1</v>
      </c>
    </row>
    <row r="728" spans="1:5">
      <c r="A728" s="2">
        <v>726</v>
      </c>
      <c r="B728" t="s">
        <v>45</v>
      </c>
      <c r="C728" s="1" t="s">
        <v>8</v>
      </c>
      <c r="D728" s="1">
        <v>0</v>
      </c>
      <c r="E728" s="1" t="s">
        <v>1</v>
      </c>
    </row>
    <row r="729" spans="1:5">
      <c r="A729" s="2">
        <v>727</v>
      </c>
      <c r="B729" t="s">
        <v>394</v>
      </c>
      <c r="C729" s="1" t="s">
        <v>9</v>
      </c>
      <c r="D729" s="1">
        <v>0.4404</v>
      </c>
      <c r="E729" s="1" t="s">
        <v>1</v>
      </c>
    </row>
    <row r="730" spans="1:5">
      <c r="A730" s="2">
        <v>728</v>
      </c>
      <c r="B730" t="s">
        <v>515</v>
      </c>
      <c r="C730" s="1" t="s">
        <v>9</v>
      </c>
      <c r="D730" s="1">
        <v>0.8555</v>
      </c>
      <c r="E730" s="1" t="s">
        <v>1</v>
      </c>
    </row>
    <row r="731" spans="1:5">
      <c r="A731" s="2">
        <v>729</v>
      </c>
      <c r="B731" t="s">
        <v>516</v>
      </c>
      <c r="C731" s="1" t="s">
        <v>9</v>
      </c>
      <c r="D731" s="1">
        <v>0.6369</v>
      </c>
      <c r="E731" s="1" t="s">
        <v>1</v>
      </c>
    </row>
    <row r="732" spans="1:5">
      <c r="A732" s="2">
        <v>730</v>
      </c>
      <c r="B732" t="s">
        <v>45</v>
      </c>
      <c r="C732" s="1" t="s">
        <v>8</v>
      </c>
      <c r="D732" s="1">
        <v>0</v>
      </c>
      <c r="E732" s="1" t="s">
        <v>1</v>
      </c>
    </row>
    <row r="733" spans="1:5">
      <c r="A733" s="2">
        <v>731</v>
      </c>
      <c r="B733" t="s">
        <v>45</v>
      </c>
      <c r="C733" s="1" t="s">
        <v>8</v>
      </c>
      <c r="D733" s="1">
        <v>0</v>
      </c>
      <c r="E733" s="1" t="s">
        <v>1</v>
      </c>
    </row>
    <row r="734" spans="1:5">
      <c r="A734" s="2">
        <v>732</v>
      </c>
      <c r="B734" t="s">
        <v>517</v>
      </c>
      <c r="C734" s="1" t="s">
        <v>9</v>
      </c>
      <c r="D734" s="1">
        <v>0.9278999999999999</v>
      </c>
      <c r="E734" s="1" t="s">
        <v>1</v>
      </c>
    </row>
    <row r="735" spans="1:5">
      <c r="A735" s="2">
        <v>733</v>
      </c>
      <c r="B735" t="s">
        <v>518</v>
      </c>
      <c r="C735" s="1" t="s">
        <v>9</v>
      </c>
      <c r="D735" s="1">
        <v>0.5719</v>
      </c>
      <c r="E735" s="1" t="s">
        <v>1</v>
      </c>
    </row>
    <row r="736" spans="1:5">
      <c r="A736" s="2">
        <v>734</v>
      </c>
      <c r="B736" t="s">
        <v>45</v>
      </c>
      <c r="C736" s="1" t="s">
        <v>8</v>
      </c>
      <c r="D736" s="1">
        <v>0</v>
      </c>
      <c r="E736" s="1" t="s">
        <v>1</v>
      </c>
    </row>
    <row r="737" spans="1:5">
      <c r="A737" s="2">
        <v>735</v>
      </c>
      <c r="B737" t="s">
        <v>519</v>
      </c>
      <c r="C737" s="1" t="s">
        <v>9</v>
      </c>
      <c r="D737" s="1">
        <v>0.7726</v>
      </c>
      <c r="E737" s="1" t="s">
        <v>1</v>
      </c>
    </row>
    <row r="738" spans="1:5">
      <c r="A738" s="2">
        <v>736</v>
      </c>
      <c r="B738" t="s">
        <v>520</v>
      </c>
      <c r="C738" s="1" t="s">
        <v>9</v>
      </c>
      <c r="D738" s="1">
        <v>0.6808</v>
      </c>
      <c r="E738" s="1" t="s">
        <v>1</v>
      </c>
    </row>
    <row r="739" spans="1:5">
      <c r="A739" s="2">
        <v>737</v>
      </c>
      <c r="B739" t="s">
        <v>521</v>
      </c>
      <c r="C739" s="1" t="s">
        <v>8</v>
      </c>
      <c r="D739" s="1">
        <v>0</v>
      </c>
      <c r="E739" s="1" t="s">
        <v>1</v>
      </c>
    </row>
    <row r="740" spans="1:5">
      <c r="A740" s="2">
        <v>738</v>
      </c>
      <c r="B740" t="s">
        <v>522</v>
      </c>
      <c r="C740" s="1" t="s">
        <v>9</v>
      </c>
      <c r="D740" s="1">
        <v>0.6369</v>
      </c>
      <c r="E740" s="1" t="s">
        <v>1</v>
      </c>
    </row>
    <row r="741" spans="1:5">
      <c r="A741" s="2">
        <v>739</v>
      </c>
      <c r="B741" t="s">
        <v>523</v>
      </c>
      <c r="C741" s="1" t="s">
        <v>9</v>
      </c>
      <c r="D741" s="1">
        <v>0.6369</v>
      </c>
      <c r="E741" s="1" t="s">
        <v>1</v>
      </c>
    </row>
    <row r="742" spans="1:5">
      <c r="A742" s="2">
        <v>740</v>
      </c>
      <c r="B742" t="s">
        <v>524</v>
      </c>
      <c r="C742" s="1" t="s">
        <v>9</v>
      </c>
      <c r="D742" s="1">
        <v>0.5266999999999999</v>
      </c>
      <c r="E742" s="1" t="s">
        <v>1</v>
      </c>
    </row>
    <row r="743" spans="1:5">
      <c r="A743" s="2">
        <v>741</v>
      </c>
      <c r="B743" t="s">
        <v>525</v>
      </c>
      <c r="C743" s="1" t="s">
        <v>9</v>
      </c>
      <c r="D743" s="1">
        <v>0.8216</v>
      </c>
      <c r="E743" s="1" t="s">
        <v>1</v>
      </c>
    </row>
    <row r="744" spans="1:5">
      <c r="A744" s="2">
        <v>742</v>
      </c>
      <c r="B744" t="s">
        <v>526</v>
      </c>
      <c r="C744" s="1" t="s">
        <v>8</v>
      </c>
      <c r="D744" s="1">
        <v>0</v>
      </c>
      <c r="E744" s="1" t="s">
        <v>1</v>
      </c>
    </row>
    <row r="745" spans="1:5">
      <c r="A745" s="2">
        <v>743</v>
      </c>
      <c r="B745" t="s">
        <v>45</v>
      </c>
      <c r="C745" s="1" t="s">
        <v>8</v>
      </c>
      <c r="D745" s="1">
        <v>0</v>
      </c>
      <c r="E745" s="1" t="s">
        <v>1</v>
      </c>
    </row>
    <row r="746" spans="1:5">
      <c r="A746" s="2">
        <v>744</v>
      </c>
      <c r="B746" t="s">
        <v>527</v>
      </c>
      <c r="C746" s="1" t="s">
        <v>8</v>
      </c>
      <c r="D746" s="1">
        <v>0</v>
      </c>
      <c r="E746" s="1" t="s">
        <v>1</v>
      </c>
    </row>
    <row r="747" spans="1:5">
      <c r="A747" s="2">
        <v>745</v>
      </c>
      <c r="B747" t="s">
        <v>528</v>
      </c>
      <c r="C747" s="1" t="s">
        <v>9</v>
      </c>
      <c r="D747" s="1">
        <v>0.6369</v>
      </c>
      <c r="E747" s="1" t="s">
        <v>1</v>
      </c>
    </row>
    <row r="748" spans="1:5">
      <c r="A748" s="2">
        <v>746</v>
      </c>
      <c r="B748" t="s">
        <v>529</v>
      </c>
      <c r="C748" s="1" t="s">
        <v>9</v>
      </c>
      <c r="D748" s="1">
        <v>0.8316</v>
      </c>
      <c r="E748" s="1" t="s">
        <v>1</v>
      </c>
    </row>
    <row r="749" spans="1:5">
      <c r="A749" s="2">
        <v>747</v>
      </c>
      <c r="B749" t="s">
        <v>530</v>
      </c>
      <c r="C749" s="1" t="s">
        <v>9</v>
      </c>
      <c r="D749" s="1">
        <v>0.7845</v>
      </c>
      <c r="E749" s="1" t="s">
        <v>1</v>
      </c>
    </row>
    <row r="750" spans="1:5">
      <c r="A750" s="2">
        <v>748</v>
      </c>
      <c r="B750" t="s">
        <v>370</v>
      </c>
      <c r="C750" s="1" t="s">
        <v>9</v>
      </c>
      <c r="D750" s="1">
        <v>0.4404</v>
      </c>
      <c r="E750" s="1" t="s">
        <v>1</v>
      </c>
    </row>
    <row r="751" spans="1:5">
      <c r="A751" s="2">
        <v>749</v>
      </c>
      <c r="B751" t="s">
        <v>247</v>
      </c>
      <c r="C751" s="1" t="s">
        <v>9</v>
      </c>
      <c r="D751" s="1">
        <v>0.6249</v>
      </c>
      <c r="E751" s="1" t="s">
        <v>1</v>
      </c>
    </row>
    <row r="752" spans="1:5">
      <c r="A752" s="2">
        <v>750</v>
      </c>
      <c r="B752" t="s">
        <v>531</v>
      </c>
      <c r="C752" s="1" t="s">
        <v>9</v>
      </c>
      <c r="D752" s="1">
        <v>0.6115</v>
      </c>
      <c r="E752" s="1" t="s">
        <v>1</v>
      </c>
    </row>
    <row r="753" spans="1:5">
      <c r="A753" s="2">
        <v>751</v>
      </c>
      <c r="B753" t="s">
        <v>532</v>
      </c>
      <c r="C753" s="1" t="s">
        <v>9</v>
      </c>
      <c r="D753" s="1">
        <v>0.6369</v>
      </c>
      <c r="E753" s="1" t="s">
        <v>1</v>
      </c>
    </row>
    <row r="754" spans="1:5">
      <c r="A754" s="2">
        <v>752</v>
      </c>
      <c r="B754" t="s">
        <v>533</v>
      </c>
      <c r="C754" s="1" t="s">
        <v>9</v>
      </c>
      <c r="D754" s="1">
        <v>0.8979</v>
      </c>
      <c r="E754" s="1" t="s">
        <v>1</v>
      </c>
    </row>
    <row r="755" spans="1:5">
      <c r="A755" s="2">
        <v>753</v>
      </c>
      <c r="B755" t="s">
        <v>534</v>
      </c>
      <c r="C755" s="1" t="s">
        <v>9</v>
      </c>
      <c r="D755" s="1">
        <v>0.8225</v>
      </c>
      <c r="E755" s="1" t="s">
        <v>1</v>
      </c>
    </row>
    <row r="756" spans="1:5">
      <c r="A756" s="2">
        <v>754</v>
      </c>
      <c r="B756" t="s">
        <v>535</v>
      </c>
      <c r="C756" s="1" t="s">
        <v>9</v>
      </c>
      <c r="D756" s="1">
        <v>0.6369</v>
      </c>
      <c r="E756" s="1" t="s">
        <v>1</v>
      </c>
    </row>
    <row r="757" spans="1:5">
      <c r="A757" s="2">
        <v>755</v>
      </c>
      <c r="B757" t="s">
        <v>536</v>
      </c>
      <c r="C757" s="1" t="s">
        <v>9</v>
      </c>
      <c r="D757" s="1">
        <v>0.6249</v>
      </c>
      <c r="E757" s="1" t="s">
        <v>1</v>
      </c>
    </row>
    <row r="758" spans="1:5">
      <c r="A758" s="2">
        <v>756</v>
      </c>
      <c r="B758" t="s">
        <v>537</v>
      </c>
      <c r="C758" s="1" t="s">
        <v>9</v>
      </c>
      <c r="D758" s="1">
        <v>0.6369</v>
      </c>
      <c r="E758" s="1" t="s">
        <v>1</v>
      </c>
    </row>
    <row r="759" spans="1:5">
      <c r="A759" s="2">
        <v>757</v>
      </c>
      <c r="B759" t="s">
        <v>45</v>
      </c>
      <c r="C759" s="1" t="s">
        <v>8</v>
      </c>
      <c r="D759" s="1">
        <v>0</v>
      </c>
      <c r="E759" s="1" t="s">
        <v>1</v>
      </c>
    </row>
    <row r="760" spans="1:5">
      <c r="A760" s="2">
        <v>758</v>
      </c>
      <c r="B760" t="s">
        <v>45</v>
      </c>
      <c r="C760" s="1" t="s">
        <v>8</v>
      </c>
      <c r="D760" s="1">
        <v>0</v>
      </c>
      <c r="E760" s="1" t="s">
        <v>1</v>
      </c>
    </row>
    <row r="761" spans="1:5">
      <c r="A761" s="2">
        <v>759</v>
      </c>
      <c r="B761" t="s">
        <v>538</v>
      </c>
      <c r="C761" s="1" t="s">
        <v>9</v>
      </c>
      <c r="D761" s="1">
        <v>0.6249</v>
      </c>
      <c r="E761" s="1" t="s">
        <v>1</v>
      </c>
    </row>
    <row r="762" spans="1:5">
      <c r="A762" s="2">
        <v>760</v>
      </c>
      <c r="B762" t="s">
        <v>539</v>
      </c>
      <c r="C762" s="1" t="s">
        <v>8</v>
      </c>
      <c r="D762" s="1">
        <v>0</v>
      </c>
      <c r="E762" s="1" t="s">
        <v>1</v>
      </c>
    </row>
    <row r="763" spans="1:5">
      <c r="A763" s="2">
        <v>761</v>
      </c>
      <c r="B763" t="s">
        <v>540</v>
      </c>
      <c r="C763" s="1" t="s">
        <v>7</v>
      </c>
      <c r="D763" s="1">
        <v>-0.4201</v>
      </c>
      <c r="E763" s="1" t="s">
        <v>1</v>
      </c>
    </row>
    <row r="764" spans="1:5">
      <c r="A764" s="2">
        <v>762</v>
      </c>
      <c r="B764" t="s">
        <v>541</v>
      </c>
      <c r="C764" s="1" t="s">
        <v>9</v>
      </c>
      <c r="D764" s="1">
        <v>0.6249</v>
      </c>
      <c r="E764" s="1" t="s">
        <v>1</v>
      </c>
    </row>
    <row r="765" spans="1:5">
      <c r="A765" s="2">
        <v>763</v>
      </c>
      <c r="B765" t="s">
        <v>542</v>
      </c>
      <c r="C765" s="1" t="s">
        <v>9</v>
      </c>
      <c r="D765" s="1">
        <v>0.8334</v>
      </c>
      <c r="E765" s="1" t="s">
        <v>1</v>
      </c>
    </row>
    <row r="766" spans="1:5">
      <c r="A766" s="2">
        <v>764</v>
      </c>
      <c r="B766" t="s">
        <v>543</v>
      </c>
      <c r="C766" s="1" t="s">
        <v>9</v>
      </c>
      <c r="D766" s="1">
        <v>0.765</v>
      </c>
      <c r="E766" s="1" t="s">
        <v>1</v>
      </c>
    </row>
    <row r="767" spans="1:5">
      <c r="A767" s="2">
        <v>765</v>
      </c>
      <c r="B767" t="s">
        <v>544</v>
      </c>
      <c r="C767" s="1" t="s">
        <v>9</v>
      </c>
      <c r="D767" s="1">
        <v>0.6369</v>
      </c>
      <c r="E767" s="1" t="s">
        <v>1</v>
      </c>
    </row>
    <row r="768" spans="1:5">
      <c r="A768" s="2">
        <v>766</v>
      </c>
      <c r="B768" t="s">
        <v>545</v>
      </c>
      <c r="C768" s="1" t="s">
        <v>9</v>
      </c>
      <c r="D768" s="1">
        <v>0.4927</v>
      </c>
      <c r="E768" s="1" t="s">
        <v>1</v>
      </c>
    </row>
    <row r="769" spans="1:5">
      <c r="A769" s="2">
        <v>767</v>
      </c>
      <c r="B769" t="s">
        <v>546</v>
      </c>
      <c r="C769" s="1" t="s">
        <v>9</v>
      </c>
      <c r="D769" s="1">
        <v>0.4404</v>
      </c>
      <c r="E769" s="1" t="s">
        <v>1</v>
      </c>
    </row>
    <row r="770" spans="1:5">
      <c r="A770" s="2">
        <v>768</v>
      </c>
      <c r="B770" t="s">
        <v>49</v>
      </c>
      <c r="C770" s="1" t="s">
        <v>9</v>
      </c>
      <c r="D770" s="1">
        <v>0.6369</v>
      </c>
      <c r="E770" s="1" t="s">
        <v>1</v>
      </c>
    </row>
    <row r="771" spans="1:5">
      <c r="A771" s="2">
        <v>769</v>
      </c>
      <c r="B771" t="s">
        <v>547</v>
      </c>
      <c r="C771" s="1" t="s">
        <v>9</v>
      </c>
      <c r="D771" s="1">
        <v>0.6249</v>
      </c>
      <c r="E771" s="1" t="s">
        <v>1</v>
      </c>
    </row>
    <row r="772" spans="1:5">
      <c r="A772" s="2">
        <v>770</v>
      </c>
      <c r="B772" t="s">
        <v>45</v>
      </c>
      <c r="C772" s="1" t="s">
        <v>8</v>
      </c>
      <c r="D772" s="1">
        <v>0</v>
      </c>
      <c r="E772" s="1" t="s">
        <v>1</v>
      </c>
    </row>
    <row r="773" spans="1:5">
      <c r="A773" s="2">
        <v>771</v>
      </c>
      <c r="B773" t="s">
        <v>548</v>
      </c>
      <c r="C773" s="1" t="s">
        <v>9</v>
      </c>
      <c r="D773" s="1">
        <v>0.6697</v>
      </c>
      <c r="E773" s="1" t="s">
        <v>1</v>
      </c>
    </row>
    <row r="774" spans="1:5">
      <c r="A774" s="2">
        <v>772</v>
      </c>
      <c r="B774" t="s">
        <v>549</v>
      </c>
      <c r="C774" s="1" t="s">
        <v>9</v>
      </c>
      <c r="D774" s="1">
        <v>0.9179</v>
      </c>
      <c r="E774" s="1" t="s">
        <v>1</v>
      </c>
    </row>
    <row r="775" spans="1:5">
      <c r="A775" s="2">
        <v>773</v>
      </c>
      <c r="B775" t="s">
        <v>550</v>
      </c>
      <c r="C775" s="1" t="s">
        <v>9</v>
      </c>
      <c r="D775" s="1">
        <v>0.8479</v>
      </c>
      <c r="E775" s="1" t="s">
        <v>1</v>
      </c>
    </row>
    <row r="776" spans="1:5">
      <c r="A776" s="2">
        <v>774</v>
      </c>
      <c r="B776" t="s">
        <v>45</v>
      </c>
      <c r="C776" s="1" t="s">
        <v>8</v>
      </c>
      <c r="D776" s="1">
        <v>0</v>
      </c>
      <c r="E776" s="1" t="s">
        <v>1</v>
      </c>
    </row>
    <row r="777" spans="1:5">
      <c r="A777" s="2">
        <v>775</v>
      </c>
      <c r="B777" t="s">
        <v>551</v>
      </c>
      <c r="C777" s="1" t="s">
        <v>8</v>
      </c>
      <c r="D777" s="1">
        <v>0</v>
      </c>
      <c r="E777" s="1" t="s">
        <v>1</v>
      </c>
    </row>
    <row r="778" spans="1:5">
      <c r="A778" s="2">
        <v>776</v>
      </c>
      <c r="B778" t="s">
        <v>552</v>
      </c>
      <c r="C778" s="1" t="s">
        <v>9</v>
      </c>
      <c r="D778" s="1">
        <v>0.7684</v>
      </c>
      <c r="E778" s="1" t="s">
        <v>1</v>
      </c>
    </row>
    <row r="779" spans="1:5">
      <c r="A779" s="2">
        <v>777</v>
      </c>
      <c r="B779" t="s">
        <v>553</v>
      </c>
      <c r="C779" s="1" t="s">
        <v>9</v>
      </c>
      <c r="D779" s="1">
        <v>0.7906</v>
      </c>
      <c r="E779" s="1" t="s">
        <v>1</v>
      </c>
    </row>
    <row r="780" spans="1:5">
      <c r="A780" s="2">
        <v>778</v>
      </c>
      <c r="B780" t="s">
        <v>554</v>
      </c>
      <c r="C780" s="1" t="s">
        <v>9</v>
      </c>
      <c r="D780" s="1">
        <v>0.4404</v>
      </c>
      <c r="E780" s="1" t="s">
        <v>1</v>
      </c>
    </row>
    <row r="781" spans="1:5">
      <c r="A781" s="2">
        <v>779</v>
      </c>
      <c r="B781" t="s">
        <v>555</v>
      </c>
      <c r="C781" s="1" t="s">
        <v>9</v>
      </c>
      <c r="D781" s="1">
        <v>0.765</v>
      </c>
      <c r="E781" s="1" t="s">
        <v>1</v>
      </c>
    </row>
    <row r="782" spans="1:5">
      <c r="A782" s="2">
        <v>780</v>
      </c>
      <c r="B782" t="s">
        <v>556</v>
      </c>
      <c r="C782" s="1" t="s">
        <v>9</v>
      </c>
      <c r="D782" s="1">
        <v>0.9365</v>
      </c>
      <c r="E782" s="1" t="s">
        <v>1</v>
      </c>
    </row>
    <row r="783" spans="1:5">
      <c r="A783" s="2">
        <v>781</v>
      </c>
      <c r="B783" t="s">
        <v>557</v>
      </c>
      <c r="C783" s="1" t="s">
        <v>9</v>
      </c>
      <c r="D783" s="1">
        <v>0.6908</v>
      </c>
      <c r="E783" s="1" t="s">
        <v>1</v>
      </c>
    </row>
    <row r="784" spans="1:5">
      <c r="A784" s="2">
        <v>782</v>
      </c>
      <c r="B784" t="s">
        <v>558</v>
      </c>
      <c r="C784" s="1" t="s">
        <v>9</v>
      </c>
      <c r="D784" s="1">
        <v>0.6369</v>
      </c>
      <c r="E784" s="1" t="s">
        <v>1</v>
      </c>
    </row>
    <row r="785" spans="1:5">
      <c r="A785" s="2">
        <v>783</v>
      </c>
      <c r="B785" t="s">
        <v>559</v>
      </c>
      <c r="C785" s="1" t="s">
        <v>8</v>
      </c>
      <c r="D785" s="1">
        <v>0.0258</v>
      </c>
      <c r="E785" s="1" t="s">
        <v>1</v>
      </c>
    </row>
    <row r="786" spans="1:5">
      <c r="A786" s="2">
        <v>784</v>
      </c>
      <c r="B786" t="s">
        <v>560</v>
      </c>
      <c r="C786" s="1" t="s">
        <v>8</v>
      </c>
      <c r="D786" s="1">
        <v>0</v>
      </c>
      <c r="E786" s="1" t="s">
        <v>1</v>
      </c>
    </row>
    <row r="787" spans="1:5">
      <c r="A787" s="2">
        <v>785</v>
      </c>
      <c r="B787" t="s">
        <v>561</v>
      </c>
      <c r="C787" s="1" t="s">
        <v>9</v>
      </c>
      <c r="D787" s="1">
        <v>0.4215</v>
      </c>
      <c r="E787" s="1" t="s">
        <v>1</v>
      </c>
    </row>
    <row r="788" spans="1:5">
      <c r="A788" s="2">
        <v>786</v>
      </c>
      <c r="B788" t="s">
        <v>562</v>
      </c>
      <c r="C788" s="1" t="s">
        <v>9</v>
      </c>
      <c r="D788" s="1">
        <v>0.4404</v>
      </c>
      <c r="E788" s="1" t="s">
        <v>1</v>
      </c>
    </row>
    <row r="789" spans="1:5">
      <c r="A789" s="2">
        <v>787</v>
      </c>
      <c r="B789" t="s">
        <v>246</v>
      </c>
      <c r="C789" s="1" t="s">
        <v>9</v>
      </c>
      <c r="D789" s="1">
        <v>0.6369</v>
      </c>
      <c r="E789" s="1" t="s">
        <v>1</v>
      </c>
    </row>
    <row r="790" spans="1:5">
      <c r="A790" s="2">
        <v>788</v>
      </c>
      <c r="B790" t="s">
        <v>563</v>
      </c>
      <c r="C790" s="1" t="s">
        <v>9</v>
      </c>
      <c r="D790" s="1">
        <v>0.5106000000000001</v>
      </c>
      <c r="E790" s="1" t="s">
        <v>1</v>
      </c>
    </row>
    <row r="791" spans="1:5">
      <c r="A791" s="2">
        <v>789</v>
      </c>
      <c r="B791" t="s">
        <v>564</v>
      </c>
      <c r="C791" s="1" t="s">
        <v>9</v>
      </c>
      <c r="D791" s="1">
        <v>0.296</v>
      </c>
      <c r="E791" s="1" t="s">
        <v>1</v>
      </c>
    </row>
    <row r="792" spans="1:5">
      <c r="A792" s="2">
        <v>790</v>
      </c>
      <c r="B792" t="s">
        <v>565</v>
      </c>
      <c r="C792" s="1" t="s">
        <v>8</v>
      </c>
      <c r="D792" s="1">
        <v>0</v>
      </c>
      <c r="E792" s="1" t="s">
        <v>1</v>
      </c>
    </row>
    <row r="793" spans="1:5">
      <c r="A793" s="2">
        <v>791</v>
      </c>
      <c r="B793" t="s">
        <v>566</v>
      </c>
      <c r="C793" s="1" t="s">
        <v>9</v>
      </c>
      <c r="D793" s="1">
        <v>0.9274</v>
      </c>
      <c r="E793" s="1" t="s">
        <v>1</v>
      </c>
    </row>
    <row r="794" spans="1:5">
      <c r="A794" s="2">
        <v>792</v>
      </c>
      <c r="B794" t="s">
        <v>45</v>
      </c>
      <c r="C794" s="1" t="s">
        <v>8</v>
      </c>
      <c r="D794" s="1">
        <v>0</v>
      </c>
      <c r="E794" s="1" t="s">
        <v>1</v>
      </c>
    </row>
    <row r="795" spans="1:5">
      <c r="A795" s="2">
        <v>793</v>
      </c>
      <c r="B795" t="s">
        <v>567</v>
      </c>
      <c r="C795" s="1" t="s">
        <v>9</v>
      </c>
      <c r="D795" s="1">
        <v>0.624</v>
      </c>
      <c r="E795" s="1" t="s">
        <v>1</v>
      </c>
    </row>
    <row r="796" spans="1:5">
      <c r="A796" s="2">
        <v>794</v>
      </c>
      <c r="B796" t="s">
        <v>568</v>
      </c>
      <c r="C796" s="1" t="s">
        <v>9</v>
      </c>
      <c r="D796" s="1">
        <v>0.9081</v>
      </c>
      <c r="E796" s="1" t="s">
        <v>1</v>
      </c>
    </row>
    <row r="797" spans="1:5">
      <c r="A797" s="2">
        <v>795</v>
      </c>
      <c r="B797" t="s">
        <v>569</v>
      </c>
      <c r="C797" s="1" t="s">
        <v>8</v>
      </c>
      <c r="D797" s="1">
        <v>0</v>
      </c>
      <c r="E797" s="1" t="s">
        <v>1</v>
      </c>
    </row>
    <row r="798" spans="1:5">
      <c r="A798" s="2">
        <v>796</v>
      </c>
      <c r="B798" t="s">
        <v>570</v>
      </c>
      <c r="C798" s="1" t="s">
        <v>9</v>
      </c>
      <c r="D798" s="1">
        <v>0.6369</v>
      </c>
      <c r="E798" s="1" t="s">
        <v>1</v>
      </c>
    </row>
    <row r="799" spans="1:5">
      <c r="A799" s="2">
        <v>797</v>
      </c>
      <c r="B799" t="s">
        <v>246</v>
      </c>
      <c r="C799" s="1" t="s">
        <v>9</v>
      </c>
      <c r="D799" s="1">
        <v>0.6369</v>
      </c>
      <c r="E799" s="1" t="s">
        <v>1</v>
      </c>
    </row>
    <row r="800" spans="1:5">
      <c r="A800" s="2">
        <v>798</v>
      </c>
      <c r="B800" t="s">
        <v>571</v>
      </c>
      <c r="C800" s="1" t="s">
        <v>9</v>
      </c>
      <c r="D800" s="1">
        <v>0.4404</v>
      </c>
      <c r="E800" s="1" t="s">
        <v>1</v>
      </c>
    </row>
    <row r="801" spans="1:5">
      <c r="A801" s="2">
        <v>799</v>
      </c>
      <c r="B801" t="s">
        <v>45</v>
      </c>
      <c r="C801" s="1" t="s">
        <v>8</v>
      </c>
      <c r="D801" s="1">
        <v>0</v>
      </c>
      <c r="E801" s="1" t="s">
        <v>1</v>
      </c>
    </row>
    <row r="802" spans="1:5">
      <c r="A802" s="2">
        <v>800</v>
      </c>
      <c r="B802" t="s">
        <v>572</v>
      </c>
      <c r="C802" s="1" t="s">
        <v>9</v>
      </c>
      <c r="D802" s="1">
        <v>0.6249</v>
      </c>
      <c r="E802" s="1" t="s">
        <v>1</v>
      </c>
    </row>
    <row r="803" spans="1:5">
      <c r="A803" s="2">
        <v>801</v>
      </c>
      <c r="B803" t="s">
        <v>573</v>
      </c>
      <c r="C803" s="1" t="s">
        <v>9</v>
      </c>
      <c r="D803" s="1">
        <v>0.7717000000000001</v>
      </c>
      <c r="E803" s="1" t="s">
        <v>1</v>
      </c>
    </row>
    <row r="804" spans="1:5">
      <c r="A804" s="2">
        <v>802</v>
      </c>
      <c r="B804" t="s">
        <v>574</v>
      </c>
      <c r="C804" s="1" t="s">
        <v>9</v>
      </c>
      <c r="D804" s="1">
        <v>0.8055</v>
      </c>
      <c r="E804" s="1" t="s">
        <v>1</v>
      </c>
    </row>
    <row r="805" spans="1:5">
      <c r="A805" s="2">
        <v>803</v>
      </c>
      <c r="B805" t="s">
        <v>575</v>
      </c>
      <c r="C805" s="1" t="s">
        <v>9</v>
      </c>
      <c r="D805" s="1">
        <v>0.5994</v>
      </c>
      <c r="E805" s="1" t="s">
        <v>1</v>
      </c>
    </row>
    <row r="806" spans="1:5">
      <c r="A806" s="2">
        <v>804</v>
      </c>
      <c r="B806" t="s">
        <v>576</v>
      </c>
      <c r="C806" s="1" t="s">
        <v>9</v>
      </c>
      <c r="D806" s="1">
        <v>0.9062</v>
      </c>
      <c r="E806" s="1" t="s">
        <v>1</v>
      </c>
    </row>
    <row r="807" spans="1:5">
      <c r="A807" s="2">
        <v>805</v>
      </c>
      <c r="B807" t="s">
        <v>577</v>
      </c>
      <c r="C807" s="1" t="s">
        <v>9</v>
      </c>
      <c r="D807" s="1">
        <v>0.4215</v>
      </c>
      <c r="E807" s="1" t="s">
        <v>1</v>
      </c>
    </row>
    <row r="808" spans="1:5">
      <c r="A808" s="2">
        <v>806</v>
      </c>
      <c r="B808" t="s">
        <v>45</v>
      </c>
      <c r="C808" s="1" t="s">
        <v>8</v>
      </c>
      <c r="D808" s="1">
        <v>0</v>
      </c>
      <c r="E808" s="1" t="s">
        <v>1</v>
      </c>
    </row>
    <row r="809" spans="1:5">
      <c r="A809" s="2">
        <v>807</v>
      </c>
      <c r="B809" t="s">
        <v>578</v>
      </c>
      <c r="C809" s="1" t="s">
        <v>9</v>
      </c>
      <c r="D809" s="1">
        <v>0.7475000000000001</v>
      </c>
      <c r="E809" s="1" t="s">
        <v>1</v>
      </c>
    </row>
    <row r="810" spans="1:5">
      <c r="A810" s="2">
        <v>808</v>
      </c>
      <c r="B810" t="s">
        <v>579</v>
      </c>
      <c r="C810" s="1" t="s">
        <v>7</v>
      </c>
      <c r="D810" s="1">
        <v>-0.4344</v>
      </c>
      <c r="E810" s="1" t="s">
        <v>1</v>
      </c>
    </row>
    <row r="811" spans="1:5">
      <c r="A811" s="2">
        <v>809</v>
      </c>
      <c r="B811" t="s">
        <v>245</v>
      </c>
      <c r="C811" s="1" t="s">
        <v>9</v>
      </c>
      <c r="D811" s="1">
        <v>0.6249</v>
      </c>
      <c r="E811" s="1" t="s">
        <v>1</v>
      </c>
    </row>
    <row r="812" spans="1:5">
      <c r="A812" s="2">
        <v>810</v>
      </c>
      <c r="B812" t="s">
        <v>580</v>
      </c>
      <c r="C812" s="1" t="s">
        <v>9</v>
      </c>
      <c r="D812" s="1">
        <v>0.3612</v>
      </c>
      <c r="E812" s="1" t="s">
        <v>1</v>
      </c>
    </row>
    <row r="813" spans="1:5">
      <c r="A813" s="2">
        <v>811</v>
      </c>
      <c r="B813" t="s">
        <v>581</v>
      </c>
      <c r="C813" s="1" t="s">
        <v>8</v>
      </c>
      <c r="D813" s="1">
        <v>0</v>
      </c>
      <c r="E813" s="1" t="s">
        <v>1</v>
      </c>
    </row>
    <row r="814" spans="1:5">
      <c r="A814" s="2">
        <v>812</v>
      </c>
      <c r="B814" t="s">
        <v>83</v>
      </c>
      <c r="C814" s="1" t="s">
        <v>8</v>
      </c>
      <c r="D814" s="1">
        <v>0</v>
      </c>
      <c r="E814" s="1" t="s">
        <v>1</v>
      </c>
    </row>
    <row r="815" spans="1:5">
      <c r="A815" s="2">
        <v>813</v>
      </c>
      <c r="B815" t="s">
        <v>273</v>
      </c>
      <c r="C815" s="1" t="s">
        <v>9</v>
      </c>
      <c r="D815" s="1">
        <v>0.6369</v>
      </c>
      <c r="E815" s="1" t="s">
        <v>1</v>
      </c>
    </row>
    <row r="816" spans="1:5">
      <c r="A816" s="2">
        <v>814</v>
      </c>
      <c r="B816" t="s">
        <v>582</v>
      </c>
      <c r="C816" s="1" t="s">
        <v>9</v>
      </c>
      <c r="D816" s="1">
        <v>0.4404</v>
      </c>
      <c r="E816" s="1" t="s">
        <v>1</v>
      </c>
    </row>
    <row r="817" spans="1:5">
      <c r="A817" s="2">
        <v>815</v>
      </c>
      <c r="B817" t="s">
        <v>49</v>
      </c>
      <c r="C817" s="1" t="s">
        <v>9</v>
      </c>
      <c r="D817" s="1">
        <v>0.6369</v>
      </c>
      <c r="E817" s="1" t="s">
        <v>1</v>
      </c>
    </row>
    <row r="818" spans="1:5">
      <c r="A818" s="2">
        <v>816</v>
      </c>
      <c r="B818" t="s">
        <v>583</v>
      </c>
      <c r="C818" s="1" t="s">
        <v>9</v>
      </c>
      <c r="D818" s="1">
        <v>0.4404</v>
      </c>
      <c r="E818" s="1" t="s">
        <v>1</v>
      </c>
    </row>
    <row r="819" spans="1:5">
      <c r="A819" s="2">
        <v>817</v>
      </c>
      <c r="B819" t="s">
        <v>250</v>
      </c>
      <c r="C819" s="1" t="s">
        <v>9</v>
      </c>
      <c r="D819" s="1">
        <v>0.5719</v>
      </c>
      <c r="E819" s="1" t="s">
        <v>1</v>
      </c>
    </row>
    <row r="820" spans="1:5">
      <c r="A820" s="2">
        <v>818</v>
      </c>
      <c r="B820" t="s">
        <v>45</v>
      </c>
      <c r="C820" s="1" t="s">
        <v>8</v>
      </c>
      <c r="D820" s="1">
        <v>0</v>
      </c>
      <c r="E820" s="1" t="s">
        <v>1</v>
      </c>
    </row>
    <row r="821" spans="1:5">
      <c r="A821" s="2">
        <v>819</v>
      </c>
      <c r="B821" t="s">
        <v>364</v>
      </c>
      <c r="C821" s="1" t="s">
        <v>9</v>
      </c>
      <c r="D821" s="1">
        <v>0.6249</v>
      </c>
      <c r="E821" s="1" t="s">
        <v>1</v>
      </c>
    </row>
    <row r="822" spans="1:5">
      <c r="A822" s="2">
        <v>820</v>
      </c>
      <c r="B822" t="s">
        <v>584</v>
      </c>
      <c r="C822" s="1" t="s">
        <v>9</v>
      </c>
      <c r="D822" s="1">
        <v>0.714</v>
      </c>
      <c r="E822" s="1" t="s">
        <v>1</v>
      </c>
    </row>
    <row r="823" spans="1:5">
      <c r="A823" s="2">
        <v>821</v>
      </c>
      <c r="B823" t="s">
        <v>585</v>
      </c>
      <c r="C823" s="1" t="s">
        <v>9</v>
      </c>
      <c r="D823" s="1">
        <v>0.3612</v>
      </c>
      <c r="E823" s="1" t="s">
        <v>1</v>
      </c>
    </row>
    <row r="824" spans="1:5">
      <c r="A824" s="2">
        <v>822</v>
      </c>
      <c r="B824" t="s">
        <v>586</v>
      </c>
      <c r="C824" s="1" t="s">
        <v>8</v>
      </c>
      <c r="D824" s="1">
        <v>0</v>
      </c>
      <c r="E824" s="1" t="s">
        <v>1</v>
      </c>
    </row>
    <row r="825" spans="1:5">
      <c r="A825" s="2">
        <v>823</v>
      </c>
      <c r="B825" t="s">
        <v>587</v>
      </c>
      <c r="C825" s="1" t="s">
        <v>9</v>
      </c>
      <c r="D825" s="1">
        <v>0.6249</v>
      </c>
      <c r="E825" s="1" t="s">
        <v>1</v>
      </c>
    </row>
    <row r="826" spans="1:5">
      <c r="A826" s="2">
        <v>824</v>
      </c>
      <c r="B826" t="s">
        <v>588</v>
      </c>
      <c r="C826" s="1" t="s">
        <v>9</v>
      </c>
      <c r="D826" s="1">
        <v>0.4404</v>
      </c>
      <c r="E826" s="1" t="s">
        <v>1</v>
      </c>
    </row>
    <row r="827" spans="1:5">
      <c r="A827" s="2">
        <v>825</v>
      </c>
      <c r="B827" t="s">
        <v>589</v>
      </c>
      <c r="C827" s="1" t="s">
        <v>9</v>
      </c>
      <c r="D827" s="1">
        <v>0.3384</v>
      </c>
      <c r="E827" s="1" t="s">
        <v>1</v>
      </c>
    </row>
    <row r="828" spans="1:5">
      <c r="A828" s="2">
        <v>826</v>
      </c>
      <c r="B828" t="s">
        <v>590</v>
      </c>
      <c r="C828" s="1" t="s">
        <v>8</v>
      </c>
      <c r="D828" s="1">
        <v>0</v>
      </c>
      <c r="E828" s="1" t="s">
        <v>1</v>
      </c>
    </row>
    <row r="829" spans="1:5">
      <c r="A829" s="2">
        <v>827</v>
      </c>
      <c r="B829" t="s">
        <v>591</v>
      </c>
      <c r="C829" s="1" t="s">
        <v>8</v>
      </c>
      <c r="D829" s="1">
        <v>0</v>
      </c>
      <c r="E829" s="1" t="s">
        <v>1</v>
      </c>
    </row>
    <row r="830" spans="1:5">
      <c r="A830" s="2">
        <v>828</v>
      </c>
      <c r="B830" t="s">
        <v>320</v>
      </c>
      <c r="C830" s="1" t="s">
        <v>9</v>
      </c>
      <c r="D830" s="1">
        <v>0.5719</v>
      </c>
      <c r="E830" s="1" t="s">
        <v>1</v>
      </c>
    </row>
    <row r="831" spans="1:5">
      <c r="A831" s="2">
        <v>829</v>
      </c>
      <c r="B831" t="s">
        <v>249</v>
      </c>
      <c r="C831" s="1" t="s">
        <v>9</v>
      </c>
      <c r="D831" s="1">
        <v>0.6249</v>
      </c>
      <c r="E831" s="1" t="s">
        <v>1</v>
      </c>
    </row>
    <row r="832" spans="1:5">
      <c r="A832" s="2">
        <v>830</v>
      </c>
      <c r="B832" t="s">
        <v>592</v>
      </c>
      <c r="C832" s="1" t="s">
        <v>9</v>
      </c>
      <c r="D832" s="1">
        <v>0.738</v>
      </c>
      <c r="E832" s="1" t="s">
        <v>1</v>
      </c>
    </row>
    <row r="833" spans="1:5">
      <c r="A833" s="2">
        <v>831</v>
      </c>
      <c r="B833" t="s">
        <v>593</v>
      </c>
      <c r="C833" s="1" t="s">
        <v>9</v>
      </c>
      <c r="D833" s="1">
        <v>0.8122</v>
      </c>
      <c r="E833" s="1" t="s">
        <v>1</v>
      </c>
    </row>
    <row r="834" spans="1:5">
      <c r="A834" s="2">
        <v>832</v>
      </c>
      <c r="B834" t="s">
        <v>594</v>
      </c>
      <c r="C834" s="1" t="s">
        <v>9</v>
      </c>
      <c r="D834" s="1">
        <v>0.7496</v>
      </c>
      <c r="E834" s="1" t="s">
        <v>1</v>
      </c>
    </row>
    <row r="835" spans="1:5">
      <c r="A835" s="2">
        <v>833</v>
      </c>
      <c r="B835" t="s">
        <v>595</v>
      </c>
      <c r="C835" s="1" t="s">
        <v>9</v>
      </c>
      <c r="D835" s="1">
        <v>0.6369</v>
      </c>
      <c r="E835" s="1" t="s">
        <v>1</v>
      </c>
    </row>
    <row r="836" spans="1:5">
      <c r="A836" s="2">
        <v>834</v>
      </c>
      <c r="B836" t="s">
        <v>546</v>
      </c>
      <c r="C836" s="1" t="s">
        <v>9</v>
      </c>
      <c r="D836" s="1">
        <v>0.4404</v>
      </c>
      <c r="E836" s="1" t="s">
        <v>1</v>
      </c>
    </row>
    <row r="837" spans="1:5">
      <c r="A837" s="2">
        <v>835</v>
      </c>
      <c r="B837" t="s">
        <v>596</v>
      </c>
      <c r="C837" s="1" t="s">
        <v>9</v>
      </c>
      <c r="D837" s="1">
        <v>0.6249</v>
      </c>
      <c r="E837" s="1" t="s">
        <v>1</v>
      </c>
    </row>
    <row r="838" spans="1:5">
      <c r="A838" s="2">
        <v>836</v>
      </c>
      <c r="B838" t="s">
        <v>597</v>
      </c>
      <c r="C838" s="1" t="s">
        <v>7</v>
      </c>
      <c r="D838" s="1">
        <v>-0.765</v>
      </c>
      <c r="E838" s="1" t="s">
        <v>1</v>
      </c>
    </row>
    <row r="839" spans="1:5">
      <c r="A839" s="2">
        <v>837</v>
      </c>
      <c r="B839" t="s">
        <v>598</v>
      </c>
      <c r="C839" s="1" t="s">
        <v>9</v>
      </c>
      <c r="D839" s="1">
        <v>0.7096</v>
      </c>
      <c r="E839" s="1" t="s">
        <v>1</v>
      </c>
    </row>
    <row r="840" spans="1:5">
      <c r="A840" s="2">
        <v>838</v>
      </c>
      <c r="B840" t="s">
        <v>599</v>
      </c>
      <c r="C840" s="1" t="s">
        <v>9</v>
      </c>
      <c r="D840" s="1">
        <v>0.9062</v>
      </c>
      <c r="E840" s="1" t="s">
        <v>1</v>
      </c>
    </row>
    <row r="841" spans="1:5">
      <c r="A841" s="2">
        <v>839</v>
      </c>
      <c r="B841" t="s">
        <v>600</v>
      </c>
      <c r="C841" s="1" t="s">
        <v>8</v>
      </c>
      <c r="D841" s="1">
        <v>0</v>
      </c>
      <c r="E841" s="1" t="s">
        <v>1</v>
      </c>
    </row>
    <row r="842" spans="1:5">
      <c r="A842" s="2">
        <v>840</v>
      </c>
      <c r="B842" t="s">
        <v>601</v>
      </c>
      <c r="C842" s="1" t="s">
        <v>9</v>
      </c>
      <c r="D842" s="1">
        <v>0.6997</v>
      </c>
      <c r="E842" s="1" t="s">
        <v>1</v>
      </c>
    </row>
    <row r="843" spans="1:5">
      <c r="A843" s="2">
        <v>841</v>
      </c>
      <c r="B843" t="s">
        <v>602</v>
      </c>
      <c r="C843" s="1" t="s">
        <v>8</v>
      </c>
      <c r="D843" s="1">
        <v>0</v>
      </c>
      <c r="E843" s="1" t="s">
        <v>1</v>
      </c>
    </row>
    <row r="844" spans="1:5">
      <c r="A844" s="2">
        <v>842</v>
      </c>
      <c r="B844" t="s">
        <v>603</v>
      </c>
      <c r="C844" s="1" t="s">
        <v>9</v>
      </c>
      <c r="D844" s="1">
        <v>0.3612</v>
      </c>
      <c r="E844" s="1" t="s">
        <v>1</v>
      </c>
    </row>
    <row r="845" spans="1:5">
      <c r="A845" s="2">
        <v>843</v>
      </c>
      <c r="B845" t="s">
        <v>604</v>
      </c>
      <c r="C845" s="1" t="s">
        <v>9</v>
      </c>
      <c r="D845" s="1">
        <v>0.6369</v>
      </c>
      <c r="E845" s="1" t="s">
        <v>1</v>
      </c>
    </row>
    <row r="846" spans="1:5">
      <c r="A846" s="2">
        <v>844</v>
      </c>
      <c r="B846" t="s">
        <v>605</v>
      </c>
      <c r="C846" s="1" t="s">
        <v>9</v>
      </c>
      <c r="D846" s="1">
        <v>0.7827</v>
      </c>
      <c r="E846" s="1" t="s">
        <v>1</v>
      </c>
    </row>
    <row r="847" spans="1:5">
      <c r="A847" s="2">
        <v>845</v>
      </c>
      <c r="B847" t="s">
        <v>606</v>
      </c>
      <c r="C847" s="1" t="s">
        <v>9</v>
      </c>
      <c r="D847" s="1">
        <v>0.1531</v>
      </c>
      <c r="E847" s="1" t="s">
        <v>1</v>
      </c>
    </row>
    <row r="848" spans="1:5">
      <c r="A848" s="2">
        <v>846</v>
      </c>
      <c r="B848" t="s">
        <v>607</v>
      </c>
      <c r="C848" s="1" t="s">
        <v>9</v>
      </c>
      <c r="D848" s="1">
        <v>0.7003</v>
      </c>
      <c r="E848" s="1" t="s">
        <v>1</v>
      </c>
    </row>
    <row r="849" spans="1:5">
      <c r="A849" s="2">
        <v>847</v>
      </c>
      <c r="B849" t="s">
        <v>608</v>
      </c>
      <c r="C849" s="1" t="s">
        <v>9</v>
      </c>
      <c r="D849" s="1">
        <v>0.4404</v>
      </c>
      <c r="E849" s="1" t="s">
        <v>1</v>
      </c>
    </row>
    <row r="850" spans="1:5">
      <c r="A850" s="2">
        <v>848</v>
      </c>
      <c r="B850" t="s">
        <v>609</v>
      </c>
      <c r="C850" s="1" t="s">
        <v>9</v>
      </c>
      <c r="D850" s="1">
        <v>0.9211</v>
      </c>
      <c r="E850" s="1" t="s">
        <v>1</v>
      </c>
    </row>
    <row r="851" spans="1:5">
      <c r="A851" s="2">
        <v>849</v>
      </c>
      <c r="B851" t="s">
        <v>610</v>
      </c>
      <c r="C851" s="1" t="s">
        <v>9</v>
      </c>
      <c r="D851" s="1">
        <v>0.6597</v>
      </c>
      <c r="E851" s="1" t="s">
        <v>1</v>
      </c>
    </row>
    <row r="852" spans="1:5">
      <c r="A852" s="2">
        <v>850</v>
      </c>
      <c r="B852" t="s">
        <v>611</v>
      </c>
      <c r="C852" s="1" t="s">
        <v>9</v>
      </c>
      <c r="D852" s="1">
        <v>0.6249</v>
      </c>
      <c r="E852" s="1" t="s">
        <v>1</v>
      </c>
    </row>
    <row r="853" spans="1:5">
      <c r="A853" s="2">
        <v>851</v>
      </c>
      <c r="B853" t="s">
        <v>612</v>
      </c>
      <c r="C853" s="1" t="s">
        <v>9</v>
      </c>
      <c r="D853" s="1">
        <v>0.4404</v>
      </c>
      <c r="E853" s="1" t="s">
        <v>1</v>
      </c>
    </row>
    <row r="854" spans="1:5">
      <c r="A854" s="2">
        <v>852</v>
      </c>
      <c r="B854" t="s">
        <v>45</v>
      </c>
      <c r="C854" s="1" t="s">
        <v>8</v>
      </c>
      <c r="D854" s="1">
        <v>0</v>
      </c>
      <c r="E854" s="1" t="s">
        <v>1</v>
      </c>
    </row>
    <row r="855" spans="1:5">
      <c r="A855" s="2">
        <v>853</v>
      </c>
      <c r="B855" t="s">
        <v>613</v>
      </c>
      <c r="C855" s="1" t="s">
        <v>9</v>
      </c>
      <c r="D855" s="1">
        <v>0.8481</v>
      </c>
      <c r="E855" s="1" t="s">
        <v>1</v>
      </c>
    </row>
    <row r="856" spans="1:5">
      <c r="A856" s="2">
        <v>854</v>
      </c>
      <c r="B856" t="s">
        <v>614</v>
      </c>
      <c r="C856" s="1" t="s">
        <v>9</v>
      </c>
      <c r="D856" s="1">
        <v>0.4927</v>
      </c>
      <c r="E856" s="1" t="s">
        <v>1</v>
      </c>
    </row>
    <row r="857" spans="1:5">
      <c r="A857" s="2">
        <v>855</v>
      </c>
      <c r="B857" t="s">
        <v>615</v>
      </c>
      <c r="C857" s="1" t="s">
        <v>8</v>
      </c>
      <c r="D857" s="1">
        <v>0</v>
      </c>
      <c r="E857" s="1" t="s">
        <v>1</v>
      </c>
    </row>
    <row r="858" spans="1:5">
      <c r="A858" s="2">
        <v>856</v>
      </c>
      <c r="B858" t="s">
        <v>616</v>
      </c>
      <c r="C858" s="1" t="s">
        <v>7</v>
      </c>
      <c r="D858" s="1">
        <v>-0.373</v>
      </c>
      <c r="E858" s="1" t="s">
        <v>1</v>
      </c>
    </row>
    <row r="859" spans="1:5">
      <c r="A859" s="2">
        <v>857</v>
      </c>
      <c r="B859" t="s">
        <v>617</v>
      </c>
      <c r="C859" s="1" t="s">
        <v>9</v>
      </c>
      <c r="D859" s="1">
        <v>0.5994</v>
      </c>
      <c r="E859" s="1" t="s">
        <v>1</v>
      </c>
    </row>
    <row r="860" spans="1:5">
      <c r="A860" s="2">
        <v>858</v>
      </c>
      <c r="B860" t="s">
        <v>249</v>
      </c>
      <c r="C860" s="1" t="s">
        <v>9</v>
      </c>
      <c r="D860" s="1">
        <v>0.6249</v>
      </c>
      <c r="E860" s="1" t="s">
        <v>1</v>
      </c>
    </row>
    <row r="861" spans="1:5">
      <c r="A861" s="2">
        <v>859</v>
      </c>
      <c r="B861" t="s">
        <v>49</v>
      </c>
      <c r="C861" s="1" t="s">
        <v>9</v>
      </c>
      <c r="D861" s="1">
        <v>0.6369</v>
      </c>
      <c r="E861" s="1" t="s">
        <v>1</v>
      </c>
    </row>
    <row r="862" spans="1:5">
      <c r="A862" s="2">
        <v>860</v>
      </c>
      <c r="B862" t="s">
        <v>618</v>
      </c>
      <c r="C862" s="1" t="s">
        <v>9</v>
      </c>
      <c r="D862" s="1">
        <v>0.5994</v>
      </c>
      <c r="E862" s="1" t="s">
        <v>1</v>
      </c>
    </row>
    <row r="863" spans="1:5">
      <c r="A863" s="2">
        <v>861</v>
      </c>
      <c r="B863" t="s">
        <v>619</v>
      </c>
      <c r="C863" s="1" t="s">
        <v>9</v>
      </c>
      <c r="D863" s="1">
        <v>0.4404</v>
      </c>
      <c r="E863" s="1" t="s">
        <v>1</v>
      </c>
    </row>
    <row r="864" spans="1:5">
      <c r="A864" s="2">
        <v>862</v>
      </c>
      <c r="B864" t="s">
        <v>620</v>
      </c>
      <c r="C864" s="1" t="s">
        <v>9</v>
      </c>
      <c r="D864" s="1">
        <v>0.765</v>
      </c>
      <c r="E864" s="1" t="s">
        <v>1</v>
      </c>
    </row>
    <row r="865" spans="1:5">
      <c r="A865" s="2">
        <v>863</v>
      </c>
      <c r="B865" t="s">
        <v>621</v>
      </c>
      <c r="C865" s="1" t="s">
        <v>7</v>
      </c>
      <c r="D865" s="1">
        <v>-0.5266999999999999</v>
      </c>
      <c r="E865" s="1" t="s">
        <v>1</v>
      </c>
    </row>
    <row r="866" spans="1:5">
      <c r="A866" s="2">
        <v>864</v>
      </c>
      <c r="B866" t="s">
        <v>622</v>
      </c>
      <c r="C866" s="1" t="s">
        <v>9</v>
      </c>
      <c r="D866" s="1">
        <v>0.7096</v>
      </c>
      <c r="E866" s="1" t="s">
        <v>1</v>
      </c>
    </row>
    <row r="867" spans="1:5">
      <c r="A867" s="2">
        <v>865</v>
      </c>
      <c r="B867" t="s">
        <v>623</v>
      </c>
      <c r="C867" s="1" t="s">
        <v>9</v>
      </c>
      <c r="D867" s="1">
        <v>0.6369</v>
      </c>
      <c r="E867" s="1" t="s">
        <v>1</v>
      </c>
    </row>
    <row r="868" spans="1:5">
      <c r="A868" s="2">
        <v>866</v>
      </c>
      <c r="B868" t="s">
        <v>624</v>
      </c>
      <c r="C868" s="1" t="s">
        <v>9</v>
      </c>
      <c r="D868" s="1">
        <v>0.5994</v>
      </c>
      <c r="E868" s="1" t="s">
        <v>1</v>
      </c>
    </row>
    <row r="869" spans="1:5">
      <c r="A869" s="2">
        <v>867</v>
      </c>
      <c r="B869" t="s">
        <v>625</v>
      </c>
      <c r="C869" s="1" t="s">
        <v>9</v>
      </c>
      <c r="D869" s="1">
        <v>0.7845</v>
      </c>
      <c r="E869" s="1" t="s">
        <v>1</v>
      </c>
    </row>
    <row r="870" spans="1:5">
      <c r="A870" s="2">
        <v>868</v>
      </c>
      <c r="B870" t="s">
        <v>28</v>
      </c>
      <c r="C870" s="1" t="s">
        <v>9</v>
      </c>
      <c r="D870" s="1">
        <v>0.6249</v>
      </c>
      <c r="E870" s="1" t="s">
        <v>1</v>
      </c>
    </row>
    <row r="871" spans="1:5">
      <c r="A871" s="2">
        <v>869</v>
      </c>
      <c r="B871" t="s">
        <v>626</v>
      </c>
      <c r="C871" s="1" t="s">
        <v>9</v>
      </c>
      <c r="D871" s="1">
        <v>0.9447</v>
      </c>
      <c r="E871" s="1" t="s">
        <v>1</v>
      </c>
    </row>
    <row r="872" spans="1:5">
      <c r="A872" s="2">
        <v>870</v>
      </c>
      <c r="B872" t="s">
        <v>627</v>
      </c>
      <c r="C872" s="1" t="s">
        <v>8</v>
      </c>
      <c r="D872" s="1">
        <v>0</v>
      </c>
      <c r="E872" s="1" t="s">
        <v>1</v>
      </c>
    </row>
    <row r="873" spans="1:5">
      <c r="A873" s="2">
        <v>871</v>
      </c>
      <c r="B873" t="s">
        <v>628</v>
      </c>
      <c r="C873" s="1" t="s">
        <v>9</v>
      </c>
      <c r="D873" s="1">
        <v>0.5994</v>
      </c>
      <c r="E873" s="1" t="s">
        <v>1</v>
      </c>
    </row>
    <row r="874" spans="1:5">
      <c r="A874" s="2">
        <v>872</v>
      </c>
      <c r="B874" t="s">
        <v>45</v>
      </c>
      <c r="C874" s="1" t="s">
        <v>8</v>
      </c>
      <c r="D874" s="1">
        <v>0</v>
      </c>
      <c r="E874" s="1" t="s">
        <v>1</v>
      </c>
    </row>
    <row r="875" spans="1:5">
      <c r="A875" s="2">
        <v>873</v>
      </c>
      <c r="B875" t="s">
        <v>629</v>
      </c>
      <c r="C875" s="1" t="s">
        <v>9</v>
      </c>
      <c r="D875" s="1">
        <v>0.8126</v>
      </c>
      <c r="E875" s="1" t="s">
        <v>1</v>
      </c>
    </row>
    <row r="876" spans="1:5">
      <c r="A876" s="2">
        <v>874</v>
      </c>
      <c r="B876" t="s">
        <v>630</v>
      </c>
      <c r="C876" s="1" t="s">
        <v>8</v>
      </c>
      <c r="D876" s="1">
        <v>0</v>
      </c>
      <c r="E876" s="1" t="s">
        <v>1</v>
      </c>
    </row>
    <row r="877" spans="1:5">
      <c r="A877" s="2">
        <v>875</v>
      </c>
      <c r="B877" t="s">
        <v>246</v>
      </c>
      <c r="C877" s="1" t="s">
        <v>9</v>
      </c>
      <c r="D877" s="1">
        <v>0.6369</v>
      </c>
      <c r="E877" s="1" t="s">
        <v>1</v>
      </c>
    </row>
    <row r="878" spans="1:5">
      <c r="A878" s="2">
        <v>876</v>
      </c>
      <c r="B878" t="s">
        <v>631</v>
      </c>
      <c r="C878" s="1" t="s">
        <v>7</v>
      </c>
      <c r="D878" s="1">
        <v>-0.8110000000000001</v>
      </c>
      <c r="E878" s="1" t="s">
        <v>1</v>
      </c>
    </row>
    <row r="879" spans="1:5">
      <c r="A879" s="2">
        <v>877</v>
      </c>
      <c r="B879" t="s">
        <v>632</v>
      </c>
      <c r="C879" s="1" t="s">
        <v>9</v>
      </c>
      <c r="D879" s="1">
        <v>0.7845</v>
      </c>
      <c r="E879" s="1" t="s">
        <v>1</v>
      </c>
    </row>
    <row r="880" spans="1:5">
      <c r="A880" s="2">
        <v>878</v>
      </c>
      <c r="B880" t="s">
        <v>633</v>
      </c>
      <c r="C880" s="1" t="s">
        <v>9</v>
      </c>
      <c r="D880" s="1">
        <v>0.6369</v>
      </c>
      <c r="E880" s="1" t="s">
        <v>1</v>
      </c>
    </row>
    <row r="881" spans="1:5">
      <c r="A881" s="2">
        <v>879</v>
      </c>
      <c r="B881" t="s">
        <v>634</v>
      </c>
      <c r="C881" s="1" t="s">
        <v>9</v>
      </c>
      <c r="D881" s="1">
        <v>0.6249</v>
      </c>
      <c r="E881" s="1" t="s">
        <v>1</v>
      </c>
    </row>
    <row r="882" spans="1:5">
      <c r="A882" s="2">
        <v>880</v>
      </c>
      <c r="B882" t="s">
        <v>635</v>
      </c>
      <c r="C882" s="1" t="s">
        <v>9</v>
      </c>
      <c r="D882" s="1">
        <v>0.5994</v>
      </c>
      <c r="E882" s="1" t="s">
        <v>1</v>
      </c>
    </row>
    <row r="883" spans="1:5">
      <c r="A883" s="2">
        <v>881</v>
      </c>
      <c r="B883" t="s">
        <v>45</v>
      </c>
      <c r="C883" s="1" t="s">
        <v>8</v>
      </c>
      <c r="D883" s="1">
        <v>0</v>
      </c>
      <c r="E883" s="1" t="s">
        <v>1</v>
      </c>
    </row>
    <row r="884" spans="1:5">
      <c r="A884" s="2">
        <v>882</v>
      </c>
      <c r="B884" t="s">
        <v>636</v>
      </c>
      <c r="C884" s="1" t="s">
        <v>7</v>
      </c>
      <c r="D884" s="1">
        <v>-0.2537</v>
      </c>
      <c r="E884" s="1" t="s">
        <v>1</v>
      </c>
    </row>
    <row r="885" spans="1:5">
      <c r="A885" s="2">
        <v>883</v>
      </c>
      <c r="B885" t="s">
        <v>637</v>
      </c>
      <c r="C885" s="1" t="s">
        <v>9</v>
      </c>
      <c r="D885" s="1">
        <v>0.8834</v>
      </c>
      <c r="E885" s="1" t="s">
        <v>1</v>
      </c>
    </row>
    <row r="886" spans="1:5">
      <c r="A886" s="2">
        <v>884</v>
      </c>
      <c r="B886" t="s">
        <v>28</v>
      </c>
      <c r="C886" s="1" t="s">
        <v>9</v>
      </c>
      <c r="D886" s="1">
        <v>0.6249</v>
      </c>
      <c r="E886" s="1" t="s">
        <v>1</v>
      </c>
    </row>
    <row r="887" spans="1:5">
      <c r="A887" s="2">
        <v>885</v>
      </c>
      <c r="B887" t="s">
        <v>638</v>
      </c>
      <c r="C887" s="1" t="s">
        <v>9</v>
      </c>
      <c r="D887" s="1">
        <v>0.8070000000000001</v>
      </c>
      <c r="E887" s="1" t="s">
        <v>1</v>
      </c>
    </row>
    <row r="888" spans="1:5">
      <c r="A888" s="2">
        <v>886</v>
      </c>
      <c r="B888" t="s">
        <v>115</v>
      </c>
      <c r="C888" s="1" t="s">
        <v>9</v>
      </c>
      <c r="D888" s="1">
        <v>0.6369</v>
      </c>
      <c r="E888" s="1" t="s">
        <v>1</v>
      </c>
    </row>
    <row r="889" spans="1:5">
      <c r="A889" s="2">
        <v>887</v>
      </c>
      <c r="B889" t="s">
        <v>639</v>
      </c>
      <c r="C889" s="1" t="s">
        <v>9</v>
      </c>
      <c r="D889" s="1">
        <v>0.3612</v>
      </c>
      <c r="E889" s="1" t="s">
        <v>1</v>
      </c>
    </row>
    <row r="890" spans="1:5">
      <c r="A890" s="2">
        <v>888</v>
      </c>
      <c r="B890" t="s">
        <v>640</v>
      </c>
      <c r="C890" s="1" t="s">
        <v>9</v>
      </c>
      <c r="D890" s="1">
        <v>0.9014</v>
      </c>
      <c r="E890" s="1" t="s">
        <v>1</v>
      </c>
    </row>
    <row r="891" spans="1:5">
      <c r="A891" s="2">
        <v>889</v>
      </c>
      <c r="B891" t="s">
        <v>641</v>
      </c>
      <c r="C891" s="1" t="s">
        <v>9</v>
      </c>
      <c r="D891" s="1">
        <v>0.6697</v>
      </c>
      <c r="E891" s="1" t="s">
        <v>1</v>
      </c>
    </row>
    <row r="892" spans="1:5">
      <c r="A892" s="2">
        <v>890</v>
      </c>
      <c r="B892" t="s">
        <v>642</v>
      </c>
      <c r="C892" s="1" t="s">
        <v>7</v>
      </c>
      <c r="D892" s="1">
        <v>-0.3274</v>
      </c>
      <c r="E892" s="1" t="s">
        <v>1</v>
      </c>
    </row>
    <row r="893" spans="1:5">
      <c r="A893" s="2">
        <v>891</v>
      </c>
      <c r="B893" t="s">
        <v>643</v>
      </c>
      <c r="C893" s="1" t="s">
        <v>7</v>
      </c>
      <c r="D893" s="1">
        <v>-0.5165</v>
      </c>
      <c r="E893" s="1" t="s">
        <v>1</v>
      </c>
    </row>
    <row r="894" spans="1:5">
      <c r="A894" s="2">
        <v>892</v>
      </c>
      <c r="B894" t="s">
        <v>249</v>
      </c>
      <c r="C894" s="1" t="s">
        <v>9</v>
      </c>
      <c r="D894" s="1">
        <v>0.6249</v>
      </c>
      <c r="E894" s="1" t="s">
        <v>1</v>
      </c>
    </row>
    <row r="895" spans="1:5">
      <c r="A895" s="2">
        <v>893</v>
      </c>
      <c r="B895" t="s">
        <v>644</v>
      </c>
      <c r="C895" s="1" t="s">
        <v>9</v>
      </c>
      <c r="D895" s="1">
        <v>0.6369</v>
      </c>
      <c r="E895" s="1" t="s">
        <v>1</v>
      </c>
    </row>
    <row r="896" spans="1:5">
      <c r="A896" s="2">
        <v>894</v>
      </c>
      <c r="B896" t="s">
        <v>645</v>
      </c>
      <c r="C896" s="1" t="s">
        <v>9</v>
      </c>
      <c r="D896" s="1">
        <v>0.4404</v>
      </c>
      <c r="E896" s="1" t="s">
        <v>1</v>
      </c>
    </row>
    <row r="897" spans="1:5">
      <c r="A897" s="2">
        <v>895</v>
      </c>
      <c r="B897" t="s">
        <v>45</v>
      </c>
      <c r="C897" s="1" t="s">
        <v>8</v>
      </c>
      <c r="D897" s="1">
        <v>0</v>
      </c>
      <c r="E897" s="1" t="s">
        <v>1</v>
      </c>
    </row>
    <row r="898" spans="1:5">
      <c r="A898" s="2">
        <v>896</v>
      </c>
      <c r="B898" t="s">
        <v>646</v>
      </c>
      <c r="C898" s="1" t="s">
        <v>9</v>
      </c>
      <c r="D898" s="1">
        <v>0.7906</v>
      </c>
      <c r="E898" s="1" t="s">
        <v>1</v>
      </c>
    </row>
    <row r="899" spans="1:5">
      <c r="A899" s="2">
        <v>897</v>
      </c>
      <c r="B899" t="s">
        <v>249</v>
      </c>
      <c r="C899" s="1" t="s">
        <v>9</v>
      </c>
      <c r="D899" s="1">
        <v>0.6249</v>
      </c>
      <c r="E899" s="1" t="s">
        <v>1</v>
      </c>
    </row>
    <row r="900" spans="1:5">
      <c r="A900" s="2">
        <v>898</v>
      </c>
      <c r="B900" t="s">
        <v>647</v>
      </c>
      <c r="C900" s="1" t="s">
        <v>9</v>
      </c>
      <c r="D900" s="1">
        <v>0.4201</v>
      </c>
      <c r="E900" s="1" t="s">
        <v>1</v>
      </c>
    </row>
    <row r="901" spans="1:5">
      <c r="A901" s="2">
        <v>899</v>
      </c>
      <c r="B901" t="s">
        <v>246</v>
      </c>
      <c r="C901" s="1" t="s">
        <v>9</v>
      </c>
      <c r="D901" s="1">
        <v>0.6369</v>
      </c>
      <c r="E901" s="1" t="s">
        <v>1</v>
      </c>
    </row>
    <row r="902" spans="1:5">
      <c r="A902" s="2">
        <v>900</v>
      </c>
      <c r="B902" t="s">
        <v>648</v>
      </c>
      <c r="C902" s="1" t="s">
        <v>9</v>
      </c>
      <c r="D902" s="1">
        <v>0.6369</v>
      </c>
      <c r="E902" s="1" t="s">
        <v>1</v>
      </c>
    </row>
    <row r="903" spans="1:5">
      <c r="A903" s="2">
        <v>901</v>
      </c>
      <c r="B903" t="s">
        <v>649</v>
      </c>
      <c r="C903" s="1" t="s">
        <v>9</v>
      </c>
      <c r="D903" s="1">
        <v>0.6369</v>
      </c>
      <c r="E903" s="1" t="s">
        <v>1</v>
      </c>
    </row>
    <row r="904" spans="1:5">
      <c r="A904" s="2">
        <v>902</v>
      </c>
      <c r="B904" t="s">
        <v>650</v>
      </c>
      <c r="C904" s="1" t="s">
        <v>9</v>
      </c>
      <c r="D904" s="1">
        <v>0.9882</v>
      </c>
      <c r="E904" s="1" t="s">
        <v>1</v>
      </c>
    </row>
    <row r="905" spans="1:5">
      <c r="A905" s="2">
        <v>903</v>
      </c>
      <c r="B905" t="s">
        <v>651</v>
      </c>
      <c r="C905" s="1" t="s">
        <v>9</v>
      </c>
      <c r="D905" s="1">
        <v>0.1154</v>
      </c>
      <c r="E905" s="1" t="s">
        <v>1</v>
      </c>
    </row>
    <row r="906" spans="1:5">
      <c r="A906" s="2">
        <v>904</v>
      </c>
      <c r="B906" t="s">
        <v>652</v>
      </c>
      <c r="C906" s="1" t="s">
        <v>9</v>
      </c>
      <c r="D906" s="1">
        <v>0.8555</v>
      </c>
      <c r="E906" s="1" t="s">
        <v>1</v>
      </c>
    </row>
    <row r="907" spans="1:5">
      <c r="A907" s="2">
        <v>905</v>
      </c>
      <c r="B907" t="s">
        <v>45</v>
      </c>
      <c r="C907" s="1" t="s">
        <v>8</v>
      </c>
      <c r="D907" s="1">
        <v>0</v>
      </c>
      <c r="E907" s="1" t="s">
        <v>1</v>
      </c>
    </row>
    <row r="908" spans="1:5">
      <c r="A908" s="2">
        <v>906</v>
      </c>
      <c r="B908" t="s">
        <v>653</v>
      </c>
      <c r="C908" s="1" t="s">
        <v>9</v>
      </c>
      <c r="D908" s="1">
        <v>0.6369</v>
      </c>
      <c r="E908" s="1" t="s">
        <v>1</v>
      </c>
    </row>
    <row r="909" spans="1:5">
      <c r="A909" s="2">
        <v>907</v>
      </c>
      <c r="B909" t="s">
        <v>654</v>
      </c>
      <c r="C909" s="1" t="s">
        <v>9</v>
      </c>
      <c r="D909" s="1">
        <v>0.5719</v>
      </c>
      <c r="E909" s="1" t="s">
        <v>1</v>
      </c>
    </row>
    <row r="910" spans="1:5">
      <c r="A910" s="2">
        <v>908</v>
      </c>
      <c r="B910" t="s">
        <v>655</v>
      </c>
      <c r="C910" s="1" t="s">
        <v>9</v>
      </c>
      <c r="D910" s="1">
        <v>0.3612</v>
      </c>
      <c r="E910" s="1" t="s">
        <v>1</v>
      </c>
    </row>
    <row r="911" spans="1:5">
      <c r="A911" s="2">
        <v>909</v>
      </c>
      <c r="B911" t="s">
        <v>656</v>
      </c>
      <c r="C911" s="1" t="s">
        <v>9</v>
      </c>
      <c r="D911" s="1">
        <v>0.6319</v>
      </c>
      <c r="E911" s="1" t="s">
        <v>1</v>
      </c>
    </row>
    <row r="912" spans="1:5">
      <c r="A912" s="2">
        <v>910</v>
      </c>
      <c r="B912" t="s">
        <v>657</v>
      </c>
      <c r="C912" s="1" t="s">
        <v>9</v>
      </c>
      <c r="D912" s="1">
        <v>0.6705</v>
      </c>
      <c r="E912" s="1" t="s">
        <v>1</v>
      </c>
    </row>
    <row r="913" spans="1:5">
      <c r="A913" s="2">
        <v>911</v>
      </c>
      <c r="B913" t="s">
        <v>658</v>
      </c>
      <c r="C913" s="1" t="s">
        <v>9</v>
      </c>
      <c r="D913" s="1">
        <v>0.6249</v>
      </c>
      <c r="E913" s="1" t="s">
        <v>1</v>
      </c>
    </row>
    <row r="914" spans="1:5">
      <c r="A914" s="2">
        <v>912</v>
      </c>
      <c r="B914" t="s">
        <v>659</v>
      </c>
      <c r="C914" s="1" t="s">
        <v>9</v>
      </c>
      <c r="D914" s="1">
        <v>0.6705</v>
      </c>
      <c r="E914" s="1" t="s">
        <v>1</v>
      </c>
    </row>
    <row r="915" spans="1:5">
      <c r="A915" s="2">
        <v>913</v>
      </c>
      <c r="B915" t="s">
        <v>660</v>
      </c>
      <c r="C915" s="1" t="s">
        <v>9</v>
      </c>
      <c r="D915" s="1">
        <v>0.6808</v>
      </c>
      <c r="E915" s="1" t="s">
        <v>1</v>
      </c>
    </row>
    <row r="916" spans="1:5">
      <c r="A916" s="2">
        <v>914</v>
      </c>
      <c r="B916" t="s">
        <v>661</v>
      </c>
      <c r="C916" s="1" t="s">
        <v>9</v>
      </c>
      <c r="D916" s="1">
        <v>0.8176</v>
      </c>
      <c r="E916" s="1" t="s">
        <v>1</v>
      </c>
    </row>
    <row r="917" spans="1:5">
      <c r="A917" s="2">
        <v>915</v>
      </c>
      <c r="B917" t="s">
        <v>662</v>
      </c>
      <c r="C917" s="1" t="s">
        <v>9</v>
      </c>
      <c r="D917" s="1">
        <v>0.7717000000000001</v>
      </c>
      <c r="E917" s="1" t="s">
        <v>1</v>
      </c>
    </row>
    <row r="918" spans="1:5">
      <c r="A918" s="2">
        <v>916</v>
      </c>
      <c r="B918" t="s">
        <v>572</v>
      </c>
      <c r="C918" s="1" t="s">
        <v>9</v>
      </c>
      <c r="D918" s="1">
        <v>0.6249</v>
      </c>
      <c r="E918" s="1" t="s">
        <v>1</v>
      </c>
    </row>
    <row r="919" spans="1:5">
      <c r="A919" s="2">
        <v>917</v>
      </c>
      <c r="B919" t="s">
        <v>663</v>
      </c>
      <c r="C919" s="1" t="s">
        <v>9</v>
      </c>
      <c r="D919" s="1">
        <v>0.6369</v>
      </c>
      <c r="E919" s="1" t="s">
        <v>1</v>
      </c>
    </row>
    <row r="920" spans="1:5">
      <c r="A920" s="2">
        <v>918</v>
      </c>
      <c r="B920" t="s">
        <v>664</v>
      </c>
      <c r="C920" s="1" t="s">
        <v>9</v>
      </c>
      <c r="D920" s="1">
        <v>0.3612</v>
      </c>
      <c r="E920" s="1" t="s">
        <v>1</v>
      </c>
    </row>
    <row r="921" spans="1:5">
      <c r="A921" s="2">
        <v>919</v>
      </c>
      <c r="B921" t="s">
        <v>665</v>
      </c>
      <c r="C921" s="1" t="s">
        <v>8</v>
      </c>
      <c r="D921" s="1">
        <v>0</v>
      </c>
      <c r="E921" s="1" t="s">
        <v>1</v>
      </c>
    </row>
    <row r="922" spans="1:5">
      <c r="A922" s="2">
        <v>920</v>
      </c>
      <c r="B922" t="s">
        <v>666</v>
      </c>
      <c r="C922" s="1" t="s">
        <v>8</v>
      </c>
      <c r="D922" s="1">
        <v>0</v>
      </c>
      <c r="E922" s="1" t="s">
        <v>1</v>
      </c>
    </row>
    <row r="923" spans="1:5">
      <c r="A923" s="2">
        <v>921</v>
      </c>
      <c r="B923" t="s">
        <v>667</v>
      </c>
      <c r="C923" s="1" t="s">
        <v>9</v>
      </c>
      <c r="D923" s="1">
        <v>0.7259</v>
      </c>
      <c r="E923" s="1" t="s">
        <v>1</v>
      </c>
    </row>
    <row r="924" spans="1:5">
      <c r="A924" s="2">
        <v>922</v>
      </c>
      <c r="B924" t="s">
        <v>668</v>
      </c>
      <c r="C924" s="1" t="s">
        <v>9</v>
      </c>
      <c r="D924" s="1">
        <v>0.4201</v>
      </c>
      <c r="E924" s="1" t="s">
        <v>1</v>
      </c>
    </row>
    <row r="925" spans="1:5">
      <c r="A925" s="2">
        <v>923</v>
      </c>
      <c r="B925" t="s">
        <v>45</v>
      </c>
      <c r="C925" s="1" t="s">
        <v>8</v>
      </c>
      <c r="D925" s="1">
        <v>0</v>
      </c>
      <c r="E925" s="1" t="s">
        <v>1</v>
      </c>
    </row>
    <row r="926" spans="1:5">
      <c r="A926" s="2">
        <v>924</v>
      </c>
      <c r="B926" t="s">
        <v>669</v>
      </c>
      <c r="C926" s="1" t="s">
        <v>8</v>
      </c>
      <c r="D926" s="1">
        <v>0</v>
      </c>
      <c r="E926" s="1" t="s">
        <v>1</v>
      </c>
    </row>
    <row r="927" spans="1:5">
      <c r="A927" s="2">
        <v>925</v>
      </c>
      <c r="B927" t="s">
        <v>670</v>
      </c>
      <c r="C927" s="1" t="s">
        <v>9</v>
      </c>
      <c r="D927" s="1">
        <v>0.8481</v>
      </c>
      <c r="E927" s="1" t="s">
        <v>1</v>
      </c>
    </row>
    <row r="928" spans="1:5">
      <c r="A928" s="2">
        <v>926</v>
      </c>
      <c r="B928" t="s">
        <v>671</v>
      </c>
      <c r="C928" s="1" t="s">
        <v>8</v>
      </c>
      <c r="D928" s="1">
        <v>0</v>
      </c>
      <c r="E928" s="1" t="s">
        <v>1</v>
      </c>
    </row>
    <row r="929" spans="1:5">
      <c r="A929" s="2">
        <v>927</v>
      </c>
      <c r="B929" t="s">
        <v>672</v>
      </c>
      <c r="C929" s="1" t="s">
        <v>9</v>
      </c>
      <c r="D929" s="1">
        <v>0.7841</v>
      </c>
      <c r="E929" s="1" t="s">
        <v>1</v>
      </c>
    </row>
    <row r="930" spans="1:5">
      <c r="A930" s="2">
        <v>928</v>
      </c>
      <c r="B930" t="s">
        <v>673</v>
      </c>
      <c r="C930" s="1" t="s">
        <v>9</v>
      </c>
      <c r="D930" s="1">
        <v>0.5693</v>
      </c>
      <c r="E930" s="1" t="s">
        <v>1</v>
      </c>
    </row>
    <row r="931" spans="1:5">
      <c r="A931" s="2">
        <v>929</v>
      </c>
      <c r="B931" t="s">
        <v>674</v>
      </c>
      <c r="C931" s="1" t="s">
        <v>9</v>
      </c>
      <c r="D931" s="1">
        <v>0.4927</v>
      </c>
      <c r="E931" s="1" t="s">
        <v>1</v>
      </c>
    </row>
    <row r="932" spans="1:5">
      <c r="A932" s="2">
        <v>930</v>
      </c>
      <c r="B932" t="s">
        <v>270</v>
      </c>
      <c r="C932" s="1" t="s">
        <v>9</v>
      </c>
      <c r="D932" s="1">
        <v>0.4215</v>
      </c>
      <c r="E932" s="1" t="s">
        <v>1</v>
      </c>
    </row>
    <row r="933" spans="1:5">
      <c r="A933" s="2">
        <v>931</v>
      </c>
      <c r="B933" t="s">
        <v>675</v>
      </c>
      <c r="C933" s="1" t="s">
        <v>9</v>
      </c>
      <c r="D933" s="1">
        <v>0.8519</v>
      </c>
      <c r="E933" s="1" t="s">
        <v>1</v>
      </c>
    </row>
    <row r="934" spans="1:5">
      <c r="A934" s="2">
        <v>932</v>
      </c>
      <c r="B934" t="s">
        <v>676</v>
      </c>
      <c r="C934" s="1" t="s">
        <v>7</v>
      </c>
      <c r="D934" s="1">
        <v>-0.3724</v>
      </c>
      <c r="E934" s="1" t="s">
        <v>1</v>
      </c>
    </row>
    <row r="935" spans="1:5">
      <c r="A935" s="2">
        <v>933</v>
      </c>
      <c r="B935" t="s">
        <v>677</v>
      </c>
      <c r="C935" s="1" t="s">
        <v>9</v>
      </c>
      <c r="D935" s="1">
        <v>0.4201</v>
      </c>
      <c r="E935" s="1" t="s">
        <v>1</v>
      </c>
    </row>
    <row r="936" spans="1:5">
      <c r="A936" s="2">
        <v>934</v>
      </c>
      <c r="B936" t="s">
        <v>678</v>
      </c>
      <c r="C936" s="1" t="s">
        <v>9</v>
      </c>
      <c r="D936" s="1">
        <v>0.9560999999999999</v>
      </c>
      <c r="E936" s="1" t="s">
        <v>1</v>
      </c>
    </row>
    <row r="937" spans="1:5">
      <c r="A937" s="2">
        <v>935</v>
      </c>
      <c r="B937" t="s">
        <v>679</v>
      </c>
      <c r="C937" s="1" t="s">
        <v>9</v>
      </c>
      <c r="D937" s="1">
        <v>0.7684</v>
      </c>
      <c r="E937" s="1" t="s">
        <v>1</v>
      </c>
    </row>
    <row r="938" spans="1:5">
      <c r="A938" s="2">
        <v>936</v>
      </c>
      <c r="B938" t="s">
        <v>680</v>
      </c>
      <c r="C938" s="1" t="s">
        <v>9</v>
      </c>
      <c r="D938" s="1">
        <v>0.8126</v>
      </c>
      <c r="E938" s="1" t="s">
        <v>1</v>
      </c>
    </row>
    <row r="939" spans="1:5">
      <c r="A939" s="2">
        <v>937</v>
      </c>
      <c r="B939" t="s">
        <v>681</v>
      </c>
      <c r="C939" s="1" t="s">
        <v>9</v>
      </c>
      <c r="D939" s="1">
        <v>0.4588</v>
      </c>
      <c r="E939" s="1" t="s">
        <v>1</v>
      </c>
    </row>
    <row r="940" spans="1:5">
      <c r="A940" s="2">
        <v>938</v>
      </c>
      <c r="B940" t="s">
        <v>682</v>
      </c>
      <c r="C940" s="1" t="s">
        <v>9</v>
      </c>
      <c r="D940" s="1">
        <v>0.25</v>
      </c>
      <c r="E940" s="1" t="s">
        <v>1</v>
      </c>
    </row>
    <row r="941" spans="1:5">
      <c r="A941" s="2">
        <v>939</v>
      </c>
      <c r="B941" t="s">
        <v>683</v>
      </c>
      <c r="C941" s="1" t="s">
        <v>9</v>
      </c>
      <c r="D941" s="1">
        <v>0.9661</v>
      </c>
      <c r="E941" s="1" t="s">
        <v>1</v>
      </c>
    </row>
    <row r="942" spans="1:5">
      <c r="A942" s="2">
        <v>940</v>
      </c>
      <c r="B942" t="s">
        <v>684</v>
      </c>
      <c r="C942" s="1" t="s">
        <v>9</v>
      </c>
      <c r="D942" s="1">
        <v>0.6369</v>
      </c>
      <c r="E942" s="1" t="s">
        <v>1</v>
      </c>
    </row>
    <row r="943" spans="1:5">
      <c r="A943" s="2">
        <v>941</v>
      </c>
      <c r="B943" t="s">
        <v>685</v>
      </c>
      <c r="C943" s="1" t="s">
        <v>9</v>
      </c>
      <c r="D943" s="1">
        <v>0.3182</v>
      </c>
      <c r="E943" s="1" t="s">
        <v>1</v>
      </c>
    </row>
    <row r="944" spans="1:5">
      <c r="A944" s="2">
        <v>942</v>
      </c>
      <c r="B944" t="s">
        <v>686</v>
      </c>
      <c r="C944" s="1" t="s">
        <v>9</v>
      </c>
      <c r="D944" s="1">
        <v>0.1401</v>
      </c>
      <c r="E944" s="1" t="s">
        <v>1</v>
      </c>
    </row>
    <row r="945" spans="1:5">
      <c r="A945" s="2">
        <v>943</v>
      </c>
      <c r="B945" t="s">
        <v>687</v>
      </c>
      <c r="C945" s="1" t="s">
        <v>9</v>
      </c>
      <c r="D945" s="1">
        <v>0.5777</v>
      </c>
      <c r="E945" s="1" t="s">
        <v>1</v>
      </c>
    </row>
    <row r="946" spans="1:5">
      <c r="A946" s="2">
        <v>944</v>
      </c>
      <c r="B946" t="s">
        <v>63</v>
      </c>
      <c r="C946" s="1" t="s">
        <v>9</v>
      </c>
      <c r="D946" s="1">
        <v>0.6369</v>
      </c>
      <c r="E946" s="1" t="s">
        <v>1</v>
      </c>
    </row>
    <row r="947" spans="1:5">
      <c r="A947" s="2">
        <v>945</v>
      </c>
      <c r="B947" t="s">
        <v>688</v>
      </c>
      <c r="C947" s="1" t="s">
        <v>9</v>
      </c>
      <c r="D947" s="1">
        <v>0.8833</v>
      </c>
      <c r="E947" s="1" t="s">
        <v>1</v>
      </c>
    </row>
    <row r="948" spans="1:5">
      <c r="A948" s="2">
        <v>946</v>
      </c>
      <c r="B948" t="s">
        <v>45</v>
      </c>
      <c r="C948" s="1" t="s">
        <v>8</v>
      </c>
      <c r="D948" s="1">
        <v>0</v>
      </c>
      <c r="E948" s="1" t="s">
        <v>1</v>
      </c>
    </row>
    <row r="949" spans="1:5">
      <c r="A949" s="2">
        <v>947</v>
      </c>
      <c r="B949" t="s">
        <v>45</v>
      </c>
      <c r="C949" s="1" t="s">
        <v>8</v>
      </c>
      <c r="D949" s="1">
        <v>0</v>
      </c>
      <c r="E949" s="1" t="s">
        <v>1</v>
      </c>
    </row>
    <row r="950" spans="1:5">
      <c r="A950" s="2">
        <v>948</v>
      </c>
      <c r="B950" t="s">
        <v>689</v>
      </c>
      <c r="C950" s="1" t="s">
        <v>9</v>
      </c>
      <c r="D950" s="1">
        <v>0.6369</v>
      </c>
      <c r="E950" s="1" t="s">
        <v>1</v>
      </c>
    </row>
    <row r="951" spans="1:5">
      <c r="A951" s="2">
        <v>949</v>
      </c>
      <c r="B951" t="s">
        <v>690</v>
      </c>
      <c r="C951" s="1" t="s">
        <v>9</v>
      </c>
      <c r="D951" s="1">
        <v>0.4404</v>
      </c>
      <c r="E951" s="1" t="s">
        <v>1</v>
      </c>
    </row>
    <row r="952" spans="1:5">
      <c r="A952" s="2">
        <v>950</v>
      </c>
      <c r="B952" t="s">
        <v>151</v>
      </c>
      <c r="C952" s="1" t="s">
        <v>9</v>
      </c>
      <c r="D952" s="1">
        <v>0.6369</v>
      </c>
      <c r="E952" s="1" t="s">
        <v>1</v>
      </c>
    </row>
    <row r="953" spans="1:5">
      <c r="A953" s="2">
        <v>951</v>
      </c>
      <c r="B953" t="s">
        <v>691</v>
      </c>
      <c r="C953" s="1" t="s">
        <v>9</v>
      </c>
      <c r="D953" s="1">
        <v>0.7906</v>
      </c>
      <c r="E953" s="1" t="s">
        <v>1</v>
      </c>
    </row>
    <row r="954" spans="1:5">
      <c r="A954" s="2">
        <v>952</v>
      </c>
      <c r="B954" t="s">
        <v>692</v>
      </c>
      <c r="C954" s="1" t="s">
        <v>9</v>
      </c>
      <c r="D954" s="1">
        <v>0.7964</v>
      </c>
      <c r="E954" s="1" t="s">
        <v>1</v>
      </c>
    </row>
    <row r="955" spans="1:5">
      <c r="A955" s="2">
        <v>953</v>
      </c>
      <c r="B955" t="s">
        <v>693</v>
      </c>
      <c r="C955" s="1" t="s">
        <v>9</v>
      </c>
      <c r="D955" s="1">
        <v>0.6369</v>
      </c>
      <c r="E955" s="1" t="s">
        <v>1</v>
      </c>
    </row>
    <row r="956" spans="1:5">
      <c r="A956" s="2">
        <v>954</v>
      </c>
      <c r="B956" t="s">
        <v>694</v>
      </c>
      <c r="C956" s="1" t="s">
        <v>9</v>
      </c>
      <c r="D956" s="1">
        <v>0.3716</v>
      </c>
      <c r="E956" s="1" t="s">
        <v>1</v>
      </c>
    </row>
    <row r="957" spans="1:5">
      <c r="A957" s="2">
        <v>955</v>
      </c>
      <c r="B957" t="s">
        <v>695</v>
      </c>
      <c r="C957" s="1" t="s">
        <v>9</v>
      </c>
      <c r="D957" s="1">
        <v>0.765</v>
      </c>
      <c r="E957" s="1" t="s">
        <v>1</v>
      </c>
    </row>
    <row r="958" spans="1:5">
      <c r="A958" s="2">
        <v>956</v>
      </c>
      <c r="B958" t="s">
        <v>696</v>
      </c>
      <c r="C958" s="1" t="s">
        <v>7</v>
      </c>
      <c r="D958" s="1">
        <v>-0.138</v>
      </c>
      <c r="E958" s="1" t="s">
        <v>1</v>
      </c>
    </row>
    <row r="959" spans="1:5">
      <c r="A959" s="2">
        <v>957</v>
      </c>
      <c r="B959" t="s">
        <v>368</v>
      </c>
      <c r="C959" s="1" t="s">
        <v>9</v>
      </c>
      <c r="D959" s="1">
        <v>0.6369</v>
      </c>
      <c r="E959" s="1" t="s">
        <v>1</v>
      </c>
    </row>
    <row r="960" spans="1:5">
      <c r="A960" s="2">
        <v>958</v>
      </c>
      <c r="B960" t="s">
        <v>697</v>
      </c>
      <c r="C960" s="1" t="s">
        <v>9</v>
      </c>
      <c r="D960" s="1">
        <v>0.4404</v>
      </c>
      <c r="E960" s="1" t="s">
        <v>1</v>
      </c>
    </row>
    <row r="961" spans="1:5">
      <c r="A961" s="2">
        <v>959</v>
      </c>
      <c r="B961" t="s">
        <v>698</v>
      </c>
      <c r="C961" s="1" t="s">
        <v>9</v>
      </c>
      <c r="D961" s="1">
        <v>0.8304</v>
      </c>
      <c r="E961" s="1" t="s">
        <v>1</v>
      </c>
    </row>
    <row r="962" spans="1:5">
      <c r="A962" s="2">
        <v>960</v>
      </c>
      <c r="B962" t="s">
        <v>699</v>
      </c>
      <c r="C962" s="1" t="s">
        <v>8</v>
      </c>
      <c r="D962" s="1">
        <v>0</v>
      </c>
      <c r="E962" s="1" t="s">
        <v>1</v>
      </c>
    </row>
    <row r="963" spans="1:5">
      <c r="A963" s="2">
        <v>961</v>
      </c>
      <c r="B963" t="s">
        <v>700</v>
      </c>
      <c r="C963" s="1" t="s">
        <v>9</v>
      </c>
      <c r="D963" s="1">
        <v>0.9485</v>
      </c>
      <c r="E963" s="1" t="s">
        <v>1</v>
      </c>
    </row>
    <row r="964" spans="1:5">
      <c r="A964" s="2">
        <v>962</v>
      </c>
      <c r="B964" t="s">
        <v>701</v>
      </c>
      <c r="C964" s="1" t="s">
        <v>9</v>
      </c>
      <c r="D964" s="1">
        <v>0.4019</v>
      </c>
      <c r="E964" s="1" t="s">
        <v>1</v>
      </c>
    </row>
    <row r="965" spans="1:5">
      <c r="A965" s="2">
        <v>963</v>
      </c>
      <c r="B965" t="s">
        <v>45</v>
      </c>
      <c r="C965" s="1" t="s">
        <v>8</v>
      </c>
      <c r="D965" s="1">
        <v>0</v>
      </c>
      <c r="E965" s="1" t="s">
        <v>1</v>
      </c>
    </row>
    <row r="966" spans="1:5">
      <c r="A966" s="2">
        <v>964</v>
      </c>
      <c r="B966" t="s">
        <v>702</v>
      </c>
      <c r="C966" s="1" t="s">
        <v>7</v>
      </c>
      <c r="D966" s="1">
        <v>-0.4767</v>
      </c>
      <c r="E966" s="1" t="s">
        <v>1</v>
      </c>
    </row>
    <row r="967" spans="1:5">
      <c r="A967" s="2">
        <v>965</v>
      </c>
      <c r="B967" t="s">
        <v>703</v>
      </c>
      <c r="C967" s="1" t="s">
        <v>9</v>
      </c>
      <c r="D967" s="1">
        <v>0.8462</v>
      </c>
      <c r="E967" s="1" t="s">
        <v>1</v>
      </c>
    </row>
    <row r="968" spans="1:5">
      <c r="A968" s="2">
        <v>966</v>
      </c>
      <c r="B968" t="s">
        <v>704</v>
      </c>
      <c r="C968" s="1" t="s">
        <v>9</v>
      </c>
      <c r="D968" s="1">
        <v>0.9153</v>
      </c>
      <c r="E968" s="1" t="s">
        <v>1</v>
      </c>
    </row>
    <row r="969" spans="1:5">
      <c r="A969" s="2">
        <v>967</v>
      </c>
      <c r="B969" t="s">
        <v>705</v>
      </c>
      <c r="C969" s="1" t="s">
        <v>9</v>
      </c>
      <c r="D969" s="1">
        <v>0.7624</v>
      </c>
      <c r="E969" s="1" t="s">
        <v>1</v>
      </c>
    </row>
    <row r="970" spans="1:5">
      <c r="A970" s="2">
        <v>968</v>
      </c>
      <c r="B970" t="s">
        <v>706</v>
      </c>
      <c r="C970" s="1" t="s">
        <v>9</v>
      </c>
      <c r="D970" s="1">
        <v>0.6705</v>
      </c>
      <c r="E970" s="1" t="s">
        <v>1</v>
      </c>
    </row>
    <row r="971" spans="1:5">
      <c r="A971" s="2">
        <v>969</v>
      </c>
      <c r="B971" t="s">
        <v>370</v>
      </c>
      <c r="C971" s="1" t="s">
        <v>9</v>
      </c>
      <c r="D971" s="1">
        <v>0.4404</v>
      </c>
      <c r="E971" s="1" t="s">
        <v>1</v>
      </c>
    </row>
    <row r="972" spans="1:5">
      <c r="A972" s="2">
        <v>970</v>
      </c>
      <c r="B972" t="s">
        <v>707</v>
      </c>
      <c r="C972" s="1" t="s">
        <v>9</v>
      </c>
      <c r="D972" s="1">
        <v>0.5423</v>
      </c>
      <c r="E972" s="1" t="s">
        <v>1</v>
      </c>
    </row>
    <row r="973" spans="1:5">
      <c r="A973" s="2">
        <v>971</v>
      </c>
      <c r="B973" t="s">
        <v>708</v>
      </c>
      <c r="C973" s="1" t="s">
        <v>9</v>
      </c>
      <c r="D973" s="1">
        <v>0.6369</v>
      </c>
      <c r="E973" s="1" t="s">
        <v>1</v>
      </c>
    </row>
    <row r="974" spans="1:5">
      <c r="A974" s="2">
        <v>972</v>
      </c>
      <c r="B974" t="s">
        <v>709</v>
      </c>
      <c r="C974" s="1" t="s">
        <v>9</v>
      </c>
      <c r="D974" s="1">
        <v>0.9618</v>
      </c>
      <c r="E974" s="1" t="s">
        <v>1</v>
      </c>
    </row>
    <row r="975" spans="1:5">
      <c r="A975" s="2">
        <v>973</v>
      </c>
      <c r="B975" t="s">
        <v>49</v>
      </c>
      <c r="C975" s="1" t="s">
        <v>9</v>
      </c>
      <c r="D975" s="1">
        <v>0.6369</v>
      </c>
      <c r="E975" s="1" t="s">
        <v>1</v>
      </c>
    </row>
    <row r="976" spans="1:5">
      <c r="A976" s="2">
        <v>974</v>
      </c>
      <c r="B976" t="s">
        <v>710</v>
      </c>
      <c r="C976" s="1" t="s">
        <v>9</v>
      </c>
      <c r="D976" s="1">
        <v>0.989</v>
      </c>
      <c r="E976" s="1" t="s">
        <v>1</v>
      </c>
    </row>
    <row r="977" spans="1:5">
      <c r="A977" s="2">
        <v>975</v>
      </c>
      <c r="B977" t="s">
        <v>711</v>
      </c>
      <c r="C977" s="1" t="s">
        <v>9</v>
      </c>
      <c r="D977" s="1">
        <v>0.6369</v>
      </c>
      <c r="E977" s="1" t="s">
        <v>1</v>
      </c>
    </row>
    <row r="978" spans="1:5">
      <c r="A978" s="2">
        <v>976</v>
      </c>
      <c r="B978" t="s">
        <v>712</v>
      </c>
      <c r="C978" s="1" t="s">
        <v>9</v>
      </c>
      <c r="D978" s="1">
        <v>0.9201</v>
      </c>
      <c r="E978" s="1" t="s">
        <v>1</v>
      </c>
    </row>
    <row r="979" spans="1:5">
      <c r="A979" s="2">
        <v>977</v>
      </c>
      <c r="B979" t="s">
        <v>713</v>
      </c>
      <c r="C979" s="1" t="s">
        <v>9</v>
      </c>
      <c r="D979" s="1">
        <v>0.8356</v>
      </c>
      <c r="E979" s="1" t="s">
        <v>1</v>
      </c>
    </row>
    <row r="980" spans="1:5">
      <c r="A980" s="2">
        <v>978</v>
      </c>
      <c r="B980" t="s">
        <v>714</v>
      </c>
      <c r="C980" s="1" t="s">
        <v>9</v>
      </c>
      <c r="D980" s="1">
        <v>0.8176</v>
      </c>
      <c r="E980" s="1" t="s">
        <v>1</v>
      </c>
    </row>
    <row r="981" spans="1:5">
      <c r="A981" s="2">
        <v>979</v>
      </c>
      <c r="B981" t="s">
        <v>715</v>
      </c>
      <c r="C981" s="1" t="s">
        <v>9</v>
      </c>
      <c r="D981" s="1">
        <v>0.9005</v>
      </c>
      <c r="E981" s="1" t="s">
        <v>1</v>
      </c>
    </row>
    <row r="982" spans="1:5">
      <c r="A982" s="2">
        <v>980</v>
      </c>
      <c r="B982" t="s">
        <v>716</v>
      </c>
      <c r="C982" s="1" t="s">
        <v>9</v>
      </c>
      <c r="D982" s="1">
        <v>0.7906</v>
      </c>
      <c r="E982" s="1" t="s">
        <v>1</v>
      </c>
    </row>
    <row r="983" spans="1:5">
      <c r="A983" s="2">
        <v>981</v>
      </c>
      <c r="B983" t="s">
        <v>717</v>
      </c>
      <c r="C983" s="1" t="s">
        <v>8</v>
      </c>
      <c r="D983" s="1">
        <v>0</v>
      </c>
      <c r="E983" s="1" t="s">
        <v>1</v>
      </c>
    </row>
    <row r="984" spans="1:5">
      <c r="A984" s="2">
        <v>982</v>
      </c>
      <c r="B984" t="s">
        <v>112</v>
      </c>
      <c r="C984" s="1" t="s">
        <v>9</v>
      </c>
      <c r="D984" s="1">
        <v>0.6249</v>
      </c>
      <c r="E984" s="1" t="s">
        <v>1</v>
      </c>
    </row>
    <row r="985" spans="1:5">
      <c r="A985" s="2">
        <v>983</v>
      </c>
      <c r="B985" t="s">
        <v>718</v>
      </c>
      <c r="C985" s="1" t="s">
        <v>9</v>
      </c>
      <c r="D985" s="1">
        <v>0.3612</v>
      </c>
      <c r="E985" s="1" t="s">
        <v>1</v>
      </c>
    </row>
    <row r="986" spans="1:5">
      <c r="A986" s="2">
        <v>984</v>
      </c>
      <c r="B986" t="s">
        <v>719</v>
      </c>
      <c r="C986" s="1" t="s">
        <v>9</v>
      </c>
      <c r="D986" s="1">
        <v>0.9042</v>
      </c>
      <c r="E986" s="1" t="s">
        <v>1</v>
      </c>
    </row>
    <row r="987" spans="1:5">
      <c r="A987" s="2">
        <v>985</v>
      </c>
      <c r="B987" t="s">
        <v>720</v>
      </c>
      <c r="C987" s="1" t="s">
        <v>9</v>
      </c>
      <c r="D987" s="1">
        <v>0.4404</v>
      </c>
      <c r="E987" s="1" t="s">
        <v>1</v>
      </c>
    </row>
    <row r="988" spans="1:5">
      <c r="A988" s="2">
        <v>986</v>
      </c>
      <c r="B988" t="s">
        <v>45</v>
      </c>
      <c r="C988" s="1" t="s">
        <v>8</v>
      </c>
      <c r="D988" s="1">
        <v>0</v>
      </c>
      <c r="E988" s="1" t="s">
        <v>1</v>
      </c>
    </row>
    <row r="989" spans="1:5">
      <c r="A989" s="2">
        <v>987</v>
      </c>
      <c r="B989" t="s">
        <v>647</v>
      </c>
      <c r="C989" s="1" t="s">
        <v>9</v>
      </c>
      <c r="D989" s="1">
        <v>0.4201</v>
      </c>
      <c r="E989" s="1" t="s">
        <v>1</v>
      </c>
    </row>
    <row r="990" spans="1:5">
      <c r="A990" s="2">
        <v>988</v>
      </c>
      <c r="B990" t="s">
        <v>63</v>
      </c>
      <c r="C990" s="1" t="s">
        <v>9</v>
      </c>
      <c r="D990" s="1">
        <v>0.6369</v>
      </c>
      <c r="E990" s="1" t="s">
        <v>1</v>
      </c>
    </row>
    <row r="991" spans="1:5">
      <c r="A991" s="2">
        <v>989</v>
      </c>
      <c r="B991" t="s">
        <v>721</v>
      </c>
      <c r="C991" s="1" t="s">
        <v>8</v>
      </c>
      <c r="D991" s="1">
        <v>0</v>
      </c>
      <c r="E991" s="1" t="s">
        <v>1</v>
      </c>
    </row>
    <row r="992" spans="1:5">
      <c r="A992" s="2">
        <v>990</v>
      </c>
      <c r="B992" t="s">
        <v>722</v>
      </c>
      <c r="C992" s="1" t="s">
        <v>8</v>
      </c>
      <c r="D992" s="1">
        <v>0</v>
      </c>
      <c r="E992" s="1" t="s">
        <v>1</v>
      </c>
    </row>
    <row r="993" spans="1:5">
      <c r="A993" s="2">
        <v>991</v>
      </c>
      <c r="B993" t="s">
        <v>723</v>
      </c>
      <c r="C993" s="1" t="s">
        <v>8</v>
      </c>
      <c r="D993" s="1">
        <v>0</v>
      </c>
      <c r="E993" s="1" t="s">
        <v>1</v>
      </c>
    </row>
    <row r="994" spans="1:5">
      <c r="A994" s="2">
        <v>992</v>
      </c>
      <c r="B994" t="s">
        <v>724</v>
      </c>
      <c r="C994" s="1" t="s">
        <v>9</v>
      </c>
      <c r="D994" s="1">
        <v>0.4939</v>
      </c>
      <c r="E994" s="1" t="s">
        <v>1</v>
      </c>
    </row>
    <row r="995" spans="1:5">
      <c r="A995" s="2">
        <v>993</v>
      </c>
      <c r="B995" t="s">
        <v>725</v>
      </c>
      <c r="C995" s="1" t="s">
        <v>9</v>
      </c>
      <c r="D995" s="1">
        <v>0.8934</v>
      </c>
      <c r="E995" s="1" t="s">
        <v>1</v>
      </c>
    </row>
    <row r="996" spans="1:5">
      <c r="A996" s="2">
        <v>994</v>
      </c>
      <c r="B996" t="s">
        <v>726</v>
      </c>
      <c r="C996" s="1" t="s">
        <v>9</v>
      </c>
      <c r="D996" s="1">
        <v>0.7351</v>
      </c>
      <c r="E996" s="1" t="s">
        <v>1</v>
      </c>
    </row>
    <row r="997" spans="1:5">
      <c r="A997" s="2">
        <v>995</v>
      </c>
      <c r="B997" t="s">
        <v>727</v>
      </c>
      <c r="C997" s="1" t="s">
        <v>9</v>
      </c>
      <c r="D997" s="1">
        <v>0.4939</v>
      </c>
      <c r="E997" s="1" t="s">
        <v>1</v>
      </c>
    </row>
    <row r="998" spans="1:5">
      <c r="A998" s="2">
        <v>996</v>
      </c>
      <c r="B998" t="s">
        <v>728</v>
      </c>
      <c r="C998" s="1" t="s">
        <v>9</v>
      </c>
      <c r="D998" s="1">
        <v>0.6808</v>
      </c>
      <c r="E998" s="1" t="s">
        <v>1</v>
      </c>
    </row>
    <row r="999" spans="1:5">
      <c r="A999" s="2">
        <v>997</v>
      </c>
      <c r="B999" t="s">
        <v>729</v>
      </c>
      <c r="C999" s="1" t="s">
        <v>9</v>
      </c>
      <c r="D999" s="1">
        <v>0.6369</v>
      </c>
      <c r="E999" s="1" t="s">
        <v>1</v>
      </c>
    </row>
    <row r="1000" spans="1:5">
      <c r="A1000" s="2">
        <v>998</v>
      </c>
      <c r="B1000" t="s">
        <v>45</v>
      </c>
      <c r="C1000" s="1" t="s">
        <v>8</v>
      </c>
      <c r="D1000" s="1">
        <v>0</v>
      </c>
      <c r="E1000" s="1" t="s">
        <v>1</v>
      </c>
    </row>
    <row r="1001" spans="1:5">
      <c r="A1001" s="2">
        <v>999</v>
      </c>
      <c r="B1001" t="s">
        <v>730</v>
      </c>
      <c r="C1001" s="1" t="s">
        <v>8</v>
      </c>
      <c r="D1001" s="1">
        <v>0</v>
      </c>
      <c r="E1001" s="1" t="s">
        <v>1</v>
      </c>
    </row>
    <row r="1002" spans="1:5">
      <c r="A1002" s="2">
        <v>1000</v>
      </c>
      <c r="B1002" t="s">
        <v>731</v>
      </c>
      <c r="C1002" s="1" t="s">
        <v>9</v>
      </c>
      <c r="D1002" s="1">
        <v>0.6369</v>
      </c>
      <c r="E1002" s="1" t="s">
        <v>1</v>
      </c>
    </row>
    <row r="1003" spans="1:5">
      <c r="A1003" s="2">
        <v>1001</v>
      </c>
      <c r="B1003" t="s">
        <v>45</v>
      </c>
      <c r="C1003" s="1" t="s">
        <v>8</v>
      </c>
      <c r="D1003" s="1">
        <v>0</v>
      </c>
      <c r="E1003" s="1" t="s">
        <v>1</v>
      </c>
    </row>
    <row r="1004" spans="1:5">
      <c r="A1004" s="2">
        <v>1002</v>
      </c>
      <c r="B1004" t="s">
        <v>45</v>
      </c>
      <c r="C1004" s="1" t="s">
        <v>8</v>
      </c>
      <c r="D1004" s="1">
        <v>0</v>
      </c>
      <c r="E1004" s="1" t="s">
        <v>1</v>
      </c>
    </row>
    <row r="1005" spans="1:5">
      <c r="A1005" s="2">
        <v>1003</v>
      </c>
      <c r="B1005" t="s">
        <v>45</v>
      </c>
      <c r="C1005" s="1" t="s">
        <v>8</v>
      </c>
      <c r="D1005" s="1">
        <v>0</v>
      </c>
      <c r="E1005" s="1" t="s">
        <v>1</v>
      </c>
    </row>
    <row r="1006" spans="1:5">
      <c r="A1006" s="2">
        <v>1004</v>
      </c>
      <c r="B1006" t="s">
        <v>732</v>
      </c>
      <c r="C1006" s="1" t="s">
        <v>7</v>
      </c>
      <c r="D1006" s="1">
        <v>-0.1429</v>
      </c>
      <c r="E1006" s="1" t="s">
        <v>1</v>
      </c>
    </row>
    <row r="1007" spans="1:5">
      <c r="A1007" s="2">
        <v>1005</v>
      </c>
      <c r="B1007" t="s">
        <v>733</v>
      </c>
      <c r="C1007" s="1" t="s">
        <v>9</v>
      </c>
      <c r="D1007" s="1">
        <v>0.6249</v>
      </c>
      <c r="E1007" s="1" t="s">
        <v>1</v>
      </c>
    </row>
    <row r="1008" spans="1:5">
      <c r="A1008" s="2">
        <v>1006</v>
      </c>
      <c r="B1008" t="s">
        <v>734</v>
      </c>
      <c r="C1008" s="1" t="s">
        <v>9</v>
      </c>
      <c r="D1008" s="1">
        <v>0.4404</v>
      </c>
      <c r="E1008" s="1" t="s">
        <v>1</v>
      </c>
    </row>
    <row r="1009" spans="1:5">
      <c r="A1009" s="2">
        <v>1007</v>
      </c>
      <c r="B1009" t="s">
        <v>735</v>
      </c>
      <c r="C1009" s="1" t="s">
        <v>9</v>
      </c>
      <c r="D1009" s="1">
        <v>0.6249</v>
      </c>
      <c r="E1009" s="1" t="s">
        <v>1</v>
      </c>
    </row>
    <row r="1010" spans="1:5">
      <c r="A1010" s="2">
        <v>1008</v>
      </c>
      <c r="B1010" t="s">
        <v>736</v>
      </c>
      <c r="C1010" s="1" t="s">
        <v>8</v>
      </c>
      <c r="D1010" s="1">
        <v>0</v>
      </c>
      <c r="E1010" s="1" t="s">
        <v>1</v>
      </c>
    </row>
    <row r="1011" spans="1:5">
      <c r="A1011" s="2">
        <v>1009</v>
      </c>
      <c r="B1011" t="s">
        <v>737</v>
      </c>
      <c r="C1011" s="1" t="s">
        <v>8</v>
      </c>
      <c r="D1011" s="1">
        <v>0</v>
      </c>
      <c r="E1011" s="1" t="s">
        <v>1</v>
      </c>
    </row>
    <row r="1012" spans="1:5">
      <c r="A1012" s="2">
        <v>1010</v>
      </c>
      <c r="B1012" t="s">
        <v>738</v>
      </c>
      <c r="C1012" s="1" t="s">
        <v>9</v>
      </c>
      <c r="D1012" s="1">
        <v>0.6597</v>
      </c>
      <c r="E1012" s="1" t="s">
        <v>1</v>
      </c>
    </row>
    <row r="1013" spans="1:5">
      <c r="A1013" s="2">
        <v>1011</v>
      </c>
      <c r="B1013" t="s">
        <v>739</v>
      </c>
      <c r="C1013" s="1" t="s">
        <v>8</v>
      </c>
      <c r="D1013" s="1">
        <v>0</v>
      </c>
      <c r="E1013" s="1" t="s">
        <v>1</v>
      </c>
    </row>
    <row r="1014" spans="1:5">
      <c r="A1014" s="2">
        <v>1012</v>
      </c>
      <c r="B1014" t="s">
        <v>45</v>
      </c>
      <c r="C1014" s="1" t="s">
        <v>8</v>
      </c>
      <c r="D1014" s="1">
        <v>0</v>
      </c>
      <c r="E1014" s="1" t="s">
        <v>1</v>
      </c>
    </row>
    <row r="1015" spans="1:5">
      <c r="A1015" s="2">
        <v>1013</v>
      </c>
      <c r="B1015" t="s">
        <v>740</v>
      </c>
      <c r="C1015" s="1" t="s">
        <v>9</v>
      </c>
      <c r="D1015" s="1">
        <v>0.8519</v>
      </c>
      <c r="E1015" s="1" t="s">
        <v>1</v>
      </c>
    </row>
    <row r="1016" spans="1:5">
      <c r="A1016" s="2">
        <v>1014</v>
      </c>
      <c r="B1016" t="s">
        <v>151</v>
      </c>
      <c r="C1016" s="1" t="s">
        <v>9</v>
      </c>
      <c r="D1016" s="1">
        <v>0.6369</v>
      </c>
      <c r="E1016" s="1" t="s">
        <v>1</v>
      </c>
    </row>
    <row r="1017" spans="1:5">
      <c r="A1017" s="2">
        <v>1015</v>
      </c>
      <c r="B1017" t="s">
        <v>741</v>
      </c>
      <c r="C1017" s="1" t="s">
        <v>9</v>
      </c>
      <c r="D1017" s="1">
        <v>0.9485</v>
      </c>
      <c r="E1017" s="1" t="s">
        <v>1</v>
      </c>
    </row>
    <row r="1018" spans="1:5">
      <c r="A1018" s="2">
        <v>1016</v>
      </c>
      <c r="B1018" t="s">
        <v>742</v>
      </c>
      <c r="C1018" s="1" t="s">
        <v>8</v>
      </c>
      <c r="D1018" s="1">
        <v>0.0008</v>
      </c>
      <c r="E1018" s="1" t="s">
        <v>1</v>
      </c>
    </row>
    <row r="1019" spans="1:5">
      <c r="A1019" s="2">
        <v>1017</v>
      </c>
      <c r="B1019" t="s">
        <v>582</v>
      </c>
      <c r="C1019" s="1" t="s">
        <v>9</v>
      </c>
      <c r="D1019" s="1">
        <v>0.4404</v>
      </c>
      <c r="E1019" s="1" t="s">
        <v>1</v>
      </c>
    </row>
    <row r="1020" spans="1:5">
      <c r="A1020" s="2">
        <v>1018</v>
      </c>
      <c r="B1020" t="s">
        <v>743</v>
      </c>
      <c r="C1020" s="1" t="s">
        <v>9</v>
      </c>
      <c r="D1020" s="1">
        <v>0.2212</v>
      </c>
      <c r="E1020" s="1" t="s">
        <v>1</v>
      </c>
    </row>
    <row r="1021" spans="1:5">
      <c r="A1021" s="2">
        <v>1019</v>
      </c>
      <c r="B1021" t="s">
        <v>634</v>
      </c>
      <c r="C1021" s="1" t="s">
        <v>9</v>
      </c>
      <c r="D1021" s="1">
        <v>0.6249</v>
      </c>
      <c r="E1021" s="1" t="s">
        <v>1</v>
      </c>
    </row>
    <row r="1022" spans="1:5">
      <c r="A1022" s="2">
        <v>1020</v>
      </c>
      <c r="B1022" t="s">
        <v>635</v>
      </c>
      <c r="C1022" s="1" t="s">
        <v>9</v>
      </c>
      <c r="D1022" s="1">
        <v>0.5994</v>
      </c>
      <c r="E1022" s="1" t="s">
        <v>1</v>
      </c>
    </row>
    <row r="1023" spans="1:5">
      <c r="A1023" s="2">
        <v>1021</v>
      </c>
      <c r="B1023" t="s">
        <v>45</v>
      </c>
      <c r="C1023" s="1" t="s">
        <v>8</v>
      </c>
      <c r="D1023" s="1">
        <v>0</v>
      </c>
      <c r="E1023" s="1" t="s">
        <v>1</v>
      </c>
    </row>
    <row r="1024" spans="1:5">
      <c r="A1024" s="2">
        <v>1022</v>
      </c>
      <c r="B1024" t="s">
        <v>636</v>
      </c>
      <c r="C1024" s="1" t="s">
        <v>7</v>
      </c>
      <c r="D1024" s="1">
        <v>-0.2537</v>
      </c>
      <c r="E1024" s="1" t="s">
        <v>1</v>
      </c>
    </row>
    <row r="1025" spans="1:5">
      <c r="A1025" s="2">
        <v>1023</v>
      </c>
      <c r="B1025" t="s">
        <v>637</v>
      </c>
      <c r="C1025" s="1" t="s">
        <v>9</v>
      </c>
      <c r="D1025" s="1">
        <v>0.8834</v>
      </c>
      <c r="E1025" s="1" t="s">
        <v>1</v>
      </c>
    </row>
    <row r="1026" spans="1:5">
      <c r="A1026" s="2">
        <v>1024</v>
      </c>
      <c r="B1026" t="s">
        <v>28</v>
      </c>
      <c r="C1026" s="1" t="s">
        <v>9</v>
      </c>
      <c r="D1026" s="1">
        <v>0.6249</v>
      </c>
      <c r="E1026" s="1" t="s">
        <v>1</v>
      </c>
    </row>
    <row r="1027" spans="1:5">
      <c r="A1027" s="2">
        <v>1025</v>
      </c>
      <c r="B1027" t="s">
        <v>638</v>
      </c>
      <c r="C1027" s="1" t="s">
        <v>9</v>
      </c>
      <c r="D1027" s="1">
        <v>0.8070000000000001</v>
      </c>
      <c r="E1027" s="1" t="s">
        <v>1</v>
      </c>
    </row>
    <row r="1028" spans="1:5">
      <c r="A1028" s="2">
        <v>1026</v>
      </c>
      <c r="B1028" t="s">
        <v>115</v>
      </c>
      <c r="C1028" s="1" t="s">
        <v>9</v>
      </c>
      <c r="D1028" s="1">
        <v>0.6369</v>
      </c>
      <c r="E1028" s="1" t="s">
        <v>1</v>
      </c>
    </row>
    <row r="1029" spans="1:5">
      <c r="A1029" s="2">
        <v>1027</v>
      </c>
      <c r="B1029" t="s">
        <v>639</v>
      </c>
      <c r="C1029" s="1" t="s">
        <v>9</v>
      </c>
      <c r="D1029" s="1">
        <v>0.3612</v>
      </c>
      <c r="E1029" s="1" t="s">
        <v>1</v>
      </c>
    </row>
    <row r="1030" spans="1:5">
      <c r="A1030" s="2">
        <v>1028</v>
      </c>
      <c r="B1030" t="s">
        <v>640</v>
      </c>
      <c r="C1030" s="1" t="s">
        <v>9</v>
      </c>
      <c r="D1030" s="1">
        <v>0.9014</v>
      </c>
      <c r="E1030" s="1" t="s">
        <v>1</v>
      </c>
    </row>
    <row r="1031" spans="1:5">
      <c r="A1031" s="2">
        <v>1029</v>
      </c>
      <c r="B1031" t="s">
        <v>641</v>
      </c>
      <c r="C1031" s="1" t="s">
        <v>9</v>
      </c>
      <c r="D1031" s="1">
        <v>0.6697</v>
      </c>
      <c r="E1031" s="1" t="s">
        <v>1</v>
      </c>
    </row>
    <row r="1032" spans="1:5">
      <c r="A1032" s="2">
        <v>1030</v>
      </c>
      <c r="B1032" t="s">
        <v>642</v>
      </c>
      <c r="C1032" s="1" t="s">
        <v>7</v>
      </c>
      <c r="D1032" s="1">
        <v>-0.3274</v>
      </c>
      <c r="E1032" s="1" t="s">
        <v>1</v>
      </c>
    </row>
    <row r="1033" spans="1:5">
      <c r="A1033" s="2">
        <v>1031</v>
      </c>
      <c r="B1033" t="s">
        <v>643</v>
      </c>
      <c r="C1033" s="1" t="s">
        <v>7</v>
      </c>
      <c r="D1033" s="1">
        <v>-0.5165</v>
      </c>
      <c r="E1033" s="1" t="s">
        <v>1</v>
      </c>
    </row>
    <row r="1034" spans="1:5">
      <c r="A1034" s="2">
        <v>1032</v>
      </c>
      <c r="B1034" t="s">
        <v>249</v>
      </c>
      <c r="C1034" s="1" t="s">
        <v>9</v>
      </c>
      <c r="D1034" s="1">
        <v>0.6249</v>
      </c>
      <c r="E1034" s="1" t="s">
        <v>1</v>
      </c>
    </row>
    <row r="1035" spans="1:5">
      <c r="A1035" s="2">
        <v>1033</v>
      </c>
      <c r="B1035" t="s">
        <v>644</v>
      </c>
      <c r="C1035" s="1" t="s">
        <v>9</v>
      </c>
      <c r="D1035" s="1">
        <v>0.6369</v>
      </c>
      <c r="E1035" s="1" t="s">
        <v>1</v>
      </c>
    </row>
    <row r="1036" spans="1:5">
      <c r="A1036" s="2">
        <v>1034</v>
      </c>
      <c r="B1036" t="s">
        <v>645</v>
      </c>
      <c r="C1036" s="1" t="s">
        <v>9</v>
      </c>
      <c r="D1036" s="1">
        <v>0.4404</v>
      </c>
      <c r="E1036" s="1" t="s">
        <v>1</v>
      </c>
    </row>
    <row r="1037" spans="1:5">
      <c r="A1037" s="2">
        <v>1035</v>
      </c>
      <c r="B1037" t="s">
        <v>45</v>
      </c>
      <c r="C1037" s="1" t="s">
        <v>8</v>
      </c>
      <c r="D1037" s="1">
        <v>0</v>
      </c>
      <c r="E1037" s="1" t="s">
        <v>1</v>
      </c>
    </row>
    <row r="1038" spans="1:5">
      <c r="A1038" s="2">
        <v>1036</v>
      </c>
      <c r="B1038" t="s">
        <v>646</v>
      </c>
      <c r="C1038" s="1" t="s">
        <v>9</v>
      </c>
      <c r="D1038" s="1">
        <v>0.7906</v>
      </c>
      <c r="E1038" s="1" t="s">
        <v>1</v>
      </c>
    </row>
    <row r="1039" spans="1:5">
      <c r="A1039" s="2">
        <v>1037</v>
      </c>
      <c r="B1039" t="s">
        <v>249</v>
      </c>
      <c r="C1039" s="1" t="s">
        <v>9</v>
      </c>
      <c r="D1039" s="1">
        <v>0.6249</v>
      </c>
      <c r="E1039" s="1" t="s">
        <v>1</v>
      </c>
    </row>
    <row r="1040" spans="1:5">
      <c r="A1040" s="2">
        <v>1038</v>
      </c>
      <c r="B1040" t="s">
        <v>647</v>
      </c>
      <c r="C1040" s="1" t="s">
        <v>9</v>
      </c>
      <c r="D1040" s="1">
        <v>0.4201</v>
      </c>
      <c r="E1040" s="1" t="s">
        <v>1</v>
      </c>
    </row>
    <row r="1041" spans="1:5">
      <c r="A1041" s="2">
        <v>1039</v>
      </c>
      <c r="B1041" t="s">
        <v>246</v>
      </c>
      <c r="C1041" s="1" t="s">
        <v>9</v>
      </c>
      <c r="D1041" s="1">
        <v>0.6369</v>
      </c>
      <c r="E1041" s="1" t="s">
        <v>1</v>
      </c>
    </row>
    <row r="1042" spans="1:5">
      <c r="A1042" s="2">
        <v>1040</v>
      </c>
      <c r="B1042" t="s">
        <v>648</v>
      </c>
      <c r="C1042" s="1" t="s">
        <v>9</v>
      </c>
      <c r="D1042" s="1">
        <v>0.6369</v>
      </c>
      <c r="E1042" s="1" t="s">
        <v>1</v>
      </c>
    </row>
    <row r="1043" spans="1:5">
      <c r="A1043" s="2">
        <v>1041</v>
      </c>
      <c r="B1043" t="s">
        <v>649</v>
      </c>
      <c r="C1043" s="1" t="s">
        <v>9</v>
      </c>
      <c r="D1043" s="1">
        <v>0.6369</v>
      </c>
      <c r="E1043" s="1" t="s">
        <v>1</v>
      </c>
    </row>
    <row r="1044" spans="1:5">
      <c r="A1044" s="2">
        <v>1042</v>
      </c>
      <c r="B1044" t="s">
        <v>650</v>
      </c>
      <c r="C1044" s="1" t="s">
        <v>9</v>
      </c>
      <c r="D1044" s="1">
        <v>0.9882</v>
      </c>
      <c r="E1044" s="1" t="s">
        <v>1</v>
      </c>
    </row>
    <row r="1045" spans="1:5">
      <c r="A1045" s="2">
        <v>1043</v>
      </c>
      <c r="B1045" t="s">
        <v>651</v>
      </c>
      <c r="C1045" s="1" t="s">
        <v>9</v>
      </c>
      <c r="D1045" s="1">
        <v>0.1154</v>
      </c>
      <c r="E1045" s="1" t="s">
        <v>1</v>
      </c>
    </row>
    <row r="1046" spans="1:5">
      <c r="A1046" s="2">
        <v>1044</v>
      </c>
      <c r="B1046" t="s">
        <v>652</v>
      </c>
      <c r="C1046" s="1" t="s">
        <v>9</v>
      </c>
      <c r="D1046" s="1">
        <v>0.8555</v>
      </c>
      <c r="E1046" s="1" t="s">
        <v>1</v>
      </c>
    </row>
    <row r="1047" spans="1:5">
      <c r="A1047" s="2">
        <v>1045</v>
      </c>
      <c r="B1047" t="s">
        <v>45</v>
      </c>
      <c r="C1047" s="1" t="s">
        <v>8</v>
      </c>
      <c r="D1047" s="1">
        <v>0</v>
      </c>
      <c r="E1047" s="1" t="s">
        <v>1</v>
      </c>
    </row>
    <row r="1048" spans="1:5">
      <c r="A1048" s="2">
        <v>1046</v>
      </c>
      <c r="B1048" t="s">
        <v>653</v>
      </c>
      <c r="C1048" s="1" t="s">
        <v>9</v>
      </c>
      <c r="D1048" s="1">
        <v>0.6369</v>
      </c>
      <c r="E1048" s="1" t="s">
        <v>1</v>
      </c>
    </row>
    <row r="1049" spans="1:5">
      <c r="A1049" s="2">
        <v>1047</v>
      </c>
      <c r="B1049" t="s">
        <v>654</v>
      </c>
      <c r="C1049" s="1" t="s">
        <v>9</v>
      </c>
      <c r="D1049" s="1">
        <v>0.5719</v>
      </c>
      <c r="E1049" s="1" t="s">
        <v>1</v>
      </c>
    </row>
    <row r="1050" spans="1:5">
      <c r="A1050" s="2">
        <v>1048</v>
      </c>
      <c r="B1050" t="s">
        <v>655</v>
      </c>
      <c r="C1050" s="1" t="s">
        <v>9</v>
      </c>
      <c r="D1050" s="1">
        <v>0.3612</v>
      </c>
      <c r="E1050" s="1" t="s">
        <v>1</v>
      </c>
    </row>
    <row r="1051" spans="1:5">
      <c r="A1051" s="2">
        <v>1049</v>
      </c>
      <c r="B1051" t="s">
        <v>656</v>
      </c>
      <c r="C1051" s="1" t="s">
        <v>9</v>
      </c>
      <c r="D1051" s="1">
        <v>0.6319</v>
      </c>
      <c r="E1051" s="1" t="s">
        <v>1</v>
      </c>
    </row>
    <row r="1052" spans="1:5">
      <c r="A1052" s="2">
        <v>1050</v>
      </c>
      <c r="B1052" t="s">
        <v>657</v>
      </c>
      <c r="C1052" s="1" t="s">
        <v>9</v>
      </c>
      <c r="D1052" s="1">
        <v>0.6705</v>
      </c>
      <c r="E1052" s="1" t="s">
        <v>1</v>
      </c>
    </row>
    <row r="1053" spans="1:5">
      <c r="A1053" s="2">
        <v>1051</v>
      </c>
      <c r="B1053" t="s">
        <v>658</v>
      </c>
      <c r="C1053" s="1" t="s">
        <v>9</v>
      </c>
      <c r="D1053" s="1">
        <v>0.6249</v>
      </c>
      <c r="E1053" s="1" t="s">
        <v>1</v>
      </c>
    </row>
    <row r="1054" spans="1:5">
      <c r="A1054" s="2">
        <v>1052</v>
      </c>
      <c r="B1054" t="s">
        <v>659</v>
      </c>
      <c r="C1054" s="1" t="s">
        <v>9</v>
      </c>
      <c r="D1054" s="1">
        <v>0.6705</v>
      </c>
      <c r="E1054" s="1" t="s">
        <v>1</v>
      </c>
    </row>
    <row r="1055" spans="1:5">
      <c r="A1055" s="2">
        <v>1053</v>
      </c>
      <c r="B1055" t="s">
        <v>660</v>
      </c>
      <c r="C1055" s="1" t="s">
        <v>9</v>
      </c>
      <c r="D1055" s="1">
        <v>0.6808</v>
      </c>
      <c r="E1055" s="1" t="s">
        <v>1</v>
      </c>
    </row>
    <row r="1056" spans="1:5">
      <c r="A1056" s="2">
        <v>1054</v>
      </c>
      <c r="B1056" t="s">
        <v>661</v>
      </c>
      <c r="C1056" s="1" t="s">
        <v>9</v>
      </c>
      <c r="D1056" s="1">
        <v>0.8176</v>
      </c>
      <c r="E1056" s="1" t="s">
        <v>1</v>
      </c>
    </row>
    <row r="1057" spans="1:5">
      <c r="A1057" s="2">
        <v>1055</v>
      </c>
      <c r="B1057" t="s">
        <v>662</v>
      </c>
      <c r="C1057" s="1" t="s">
        <v>9</v>
      </c>
      <c r="D1057" s="1">
        <v>0.7717000000000001</v>
      </c>
      <c r="E1057" s="1" t="s">
        <v>1</v>
      </c>
    </row>
    <row r="1058" spans="1:5">
      <c r="A1058" s="2">
        <v>1056</v>
      </c>
      <c r="B1058" t="s">
        <v>572</v>
      </c>
      <c r="C1058" s="1" t="s">
        <v>9</v>
      </c>
      <c r="D1058" s="1">
        <v>0.6249</v>
      </c>
      <c r="E1058" s="1" t="s">
        <v>1</v>
      </c>
    </row>
    <row r="1059" spans="1:5">
      <c r="A1059" s="2">
        <v>1057</v>
      </c>
      <c r="B1059" t="s">
        <v>663</v>
      </c>
      <c r="C1059" s="1" t="s">
        <v>9</v>
      </c>
      <c r="D1059" s="1">
        <v>0.6369</v>
      </c>
      <c r="E1059" s="1" t="s">
        <v>1</v>
      </c>
    </row>
    <row r="1060" spans="1:5">
      <c r="A1060" s="2">
        <v>1058</v>
      </c>
      <c r="B1060" t="s">
        <v>664</v>
      </c>
      <c r="C1060" s="1" t="s">
        <v>9</v>
      </c>
      <c r="D1060" s="1">
        <v>0.3612</v>
      </c>
      <c r="E1060" s="1" t="s">
        <v>1</v>
      </c>
    </row>
    <row r="1061" spans="1:5">
      <c r="A1061" s="2">
        <v>1059</v>
      </c>
      <c r="B1061" t="s">
        <v>665</v>
      </c>
      <c r="C1061" s="1" t="s">
        <v>8</v>
      </c>
      <c r="D1061" s="1">
        <v>0</v>
      </c>
      <c r="E1061" s="1" t="s">
        <v>1</v>
      </c>
    </row>
    <row r="1062" spans="1:5">
      <c r="A1062" s="2">
        <v>1060</v>
      </c>
      <c r="B1062" t="s">
        <v>666</v>
      </c>
      <c r="C1062" s="1" t="s">
        <v>8</v>
      </c>
      <c r="D1062" s="1">
        <v>0</v>
      </c>
      <c r="E1062" s="1" t="s">
        <v>1</v>
      </c>
    </row>
    <row r="1063" spans="1:5">
      <c r="A1063" s="2">
        <v>1061</v>
      </c>
      <c r="B1063" t="s">
        <v>667</v>
      </c>
      <c r="C1063" s="1" t="s">
        <v>9</v>
      </c>
      <c r="D1063" s="1">
        <v>0.7259</v>
      </c>
      <c r="E1063" s="1" t="s">
        <v>1</v>
      </c>
    </row>
    <row r="1064" spans="1:5">
      <c r="A1064" s="2">
        <v>1062</v>
      </c>
      <c r="B1064" t="s">
        <v>668</v>
      </c>
      <c r="C1064" s="1" t="s">
        <v>9</v>
      </c>
      <c r="D1064" s="1">
        <v>0.4201</v>
      </c>
      <c r="E1064" s="1" t="s">
        <v>1</v>
      </c>
    </row>
    <row r="1065" spans="1:5">
      <c r="A1065" s="2">
        <v>1063</v>
      </c>
      <c r="B1065" t="s">
        <v>45</v>
      </c>
      <c r="C1065" s="1" t="s">
        <v>8</v>
      </c>
      <c r="D1065" s="1">
        <v>0</v>
      </c>
      <c r="E1065" s="1" t="s">
        <v>1</v>
      </c>
    </row>
    <row r="1066" spans="1:5">
      <c r="A1066" s="2">
        <v>1064</v>
      </c>
      <c r="B1066" t="s">
        <v>669</v>
      </c>
      <c r="C1066" s="1" t="s">
        <v>8</v>
      </c>
      <c r="D1066" s="1">
        <v>0</v>
      </c>
      <c r="E1066" s="1" t="s">
        <v>1</v>
      </c>
    </row>
    <row r="1067" spans="1:5">
      <c r="A1067" s="2">
        <v>1065</v>
      </c>
      <c r="B1067" t="s">
        <v>670</v>
      </c>
      <c r="C1067" s="1" t="s">
        <v>9</v>
      </c>
      <c r="D1067" s="1">
        <v>0.8481</v>
      </c>
      <c r="E1067" s="1" t="s">
        <v>1</v>
      </c>
    </row>
    <row r="1068" spans="1:5">
      <c r="A1068" s="2">
        <v>1066</v>
      </c>
      <c r="B1068" t="s">
        <v>671</v>
      </c>
      <c r="C1068" s="1" t="s">
        <v>8</v>
      </c>
      <c r="D1068" s="1">
        <v>0</v>
      </c>
      <c r="E1068" s="1" t="s">
        <v>1</v>
      </c>
    </row>
    <row r="1069" spans="1:5">
      <c r="A1069" s="2">
        <v>1067</v>
      </c>
      <c r="B1069" t="s">
        <v>672</v>
      </c>
      <c r="C1069" s="1" t="s">
        <v>9</v>
      </c>
      <c r="D1069" s="1">
        <v>0.7841</v>
      </c>
      <c r="E1069" s="1" t="s">
        <v>1</v>
      </c>
    </row>
    <row r="1070" spans="1:5">
      <c r="A1070" s="2">
        <v>1068</v>
      </c>
      <c r="B1070" t="s">
        <v>673</v>
      </c>
      <c r="C1070" s="1" t="s">
        <v>9</v>
      </c>
      <c r="D1070" s="1">
        <v>0.5693</v>
      </c>
      <c r="E1070" s="1" t="s">
        <v>1</v>
      </c>
    </row>
    <row r="1071" spans="1:5">
      <c r="A1071" s="2">
        <v>1069</v>
      </c>
      <c r="B1071" t="s">
        <v>674</v>
      </c>
      <c r="C1071" s="1" t="s">
        <v>9</v>
      </c>
      <c r="D1071" s="1">
        <v>0.4927</v>
      </c>
      <c r="E1071" s="1" t="s">
        <v>1</v>
      </c>
    </row>
    <row r="1072" spans="1:5">
      <c r="A1072" s="2">
        <v>1070</v>
      </c>
      <c r="B1072" t="s">
        <v>270</v>
      </c>
      <c r="C1072" s="1" t="s">
        <v>9</v>
      </c>
      <c r="D1072" s="1">
        <v>0.4215</v>
      </c>
      <c r="E1072" s="1" t="s">
        <v>1</v>
      </c>
    </row>
    <row r="1073" spans="1:5">
      <c r="A1073" s="2">
        <v>1071</v>
      </c>
      <c r="B1073" t="s">
        <v>675</v>
      </c>
      <c r="C1073" s="1" t="s">
        <v>9</v>
      </c>
      <c r="D1073" s="1">
        <v>0.8519</v>
      </c>
      <c r="E1073" s="1" t="s">
        <v>1</v>
      </c>
    </row>
    <row r="1074" spans="1:5">
      <c r="A1074" s="2">
        <v>1072</v>
      </c>
      <c r="B1074" t="s">
        <v>676</v>
      </c>
      <c r="C1074" s="1" t="s">
        <v>7</v>
      </c>
      <c r="D1074" s="1">
        <v>-0.3724</v>
      </c>
      <c r="E1074" s="1" t="s">
        <v>1</v>
      </c>
    </row>
    <row r="1075" spans="1:5">
      <c r="A1075" s="2">
        <v>1073</v>
      </c>
      <c r="B1075" t="s">
        <v>677</v>
      </c>
      <c r="C1075" s="1" t="s">
        <v>9</v>
      </c>
      <c r="D1075" s="1">
        <v>0.4201</v>
      </c>
      <c r="E1075" s="1" t="s">
        <v>1</v>
      </c>
    </row>
    <row r="1076" spans="1:5">
      <c r="A1076" s="2">
        <v>1074</v>
      </c>
      <c r="B1076" t="s">
        <v>678</v>
      </c>
      <c r="C1076" s="1" t="s">
        <v>9</v>
      </c>
      <c r="D1076" s="1">
        <v>0.9560999999999999</v>
      </c>
      <c r="E1076" s="1" t="s">
        <v>1</v>
      </c>
    </row>
    <row r="1077" spans="1:5">
      <c r="A1077" s="2">
        <v>1075</v>
      </c>
      <c r="B1077" t="s">
        <v>679</v>
      </c>
      <c r="C1077" s="1" t="s">
        <v>9</v>
      </c>
      <c r="D1077" s="1">
        <v>0.7684</v>
      </c>
      <c r="E1077" s="1" t="s">
        <v>1</v>
      </c>
    </row>
    <row r="1078" spans="1:5">
      <c r="A1078" s="2">
        <v>1076</v>
      </c>
      <c r="B1078" t="s">
        <v>680</v>
      </c>
      <c r="C1078" s="1" t="s">
        <v>9</v>
      </c>
      <c r="D1078" s="1">
        <v>0.8126</v>
      </c>
      <c r="E1078" s="1" t="s">
        <v>1</v>
      </c>
    </row>
    <row r="1079" spans="1:5">
      <c r="A1079" s="2">
        <v>1077</v>
      </c>
      <c r="B1079" t="s">
        <v>681</v>
      </c>
      <c r="C1079" s="1" t="s">
        <v>9</v>
      </c>
      <c r="D1079" s="1">
        <v>0.4588</v>
      </c>
      <c r="E1079" s="1" t="s">
        <v>1</v>
      </c>
    </row>
    <row r="1080" spans="1:5">
      <c r="A1080" s="2">
        <v>1078</v>
      </c>
      <c r="B1080" t="s">
        <v>682</v>
      </c>
      <c r="C1080" s="1" t="s">
        <v>9</v>
      </c>
      <c r="D1080" s="1">
        <v>0.25</v>
      </c>
      <c r="E1080" s="1" t="s">
        <v>1</v>
      </c>
    </row>
    <row r="1081" spans="1:5">
      <c r="A1081" s="2">
        <v>1079</v>
      </c>
      <c r="B1081" t="s">
        <v>683</v>
      </c>
      <c r="C1081" s="1" t="s">
        <v>9</v>
      </c>
      <c r="D1081" s="1">
        <v>0.9661</v>
      </c>
      <c r="E1081" s="1" t="s">
        <v>1</v>
      </c>
    </row>
    <row r="1082" spans="1:5">
      <c r="A1082" s="2">
        <v>1080</v>
      </c>
      <c r="B1082" t="s">
        <v>684</v>
      </c>
      <c r="C1082" s="1" t="s">
        <v>9</v>
      </c>
      <c r="D1082" s="1">
        <v>0.6369</v>
      </c>
      <c r="E1082" s="1" t="s">
        <v>1</v>
      </c>
    </row>
    <row r="1083" spans="1:5">
      <c r="A1083" s="2">
        <v>1081</v>
      </c>
      <c r="B1083" t="s">
        <v>685</v>
      </c>
      <c r="C1083" s="1" t="s">
        <v>9</v>
      </c>
      <c r="D1083" s="1">
        <v>0.3182</v>
      </c>
      <c r="E1083" s="1" t="s">
        <v>1</v>
      </c>
    </row>
    <row r="1084" spans="1:5">
      <c r="A1084" s="2">
        <v>1082</v>
      </c>
      <c r="B1084" t="s">
        <v>686</v>
      </c>
      <c r="C1084" s="1" t="s">
        <v>9</v>
      </c>
      <c r="D1084" s="1">
        <v>0.1401</v>
      </c>
      <c r="E1084" s="1" t="s">
        <v>1</v>
      </c>
    </row>
    <row r="1085" spans="1:5">
      <c r="A1085" s="2">
        <v>1083</v>
      </c>
      <c r="B1085" t="s">
        <v>687</v>
      </c>
      <c r="C1085" s="1" t="s">
        <v>9</v>
      </c>
      <c r="D1085" s="1">
        <v>0.5777</v>
      </c>
      <c r="E1085" s="1" t="s">
        <v>1</v>
      </c>
    </row>
    <row r="1086" spans="1:5">
      <c r="A1086" s="2">
        <v>1084</v>
      </c>
      <c r="B1086" t="s">
        <v>63</v>
      </c>
      <c r="C1086" s="1" t="s">
        <v>9</v>
      </c>
      <c r="D1086" s="1">
        <v>0.6369</v>
      </c>
      <c r="E1086" s="1" t="s">
        <v>1</v>
      </c>
    </row>
    <row r="1087" spans="1:5">
      <c r="A1087" s="2">
        <v>1085</v>
      </c>
      <c r="B1087" t="s">
        <v>688</v>
      </c>
      <c r="C1087" s="1" t="s">
        <v>9</v>
      </c>
      <c r="D1087" s="1">
        <v>0.8833</v>
      </c>
      <c r="E1087" s="1" t="s">
        <v>1</v>
      </c>
    </row>
    <row r="1088" spans="1:5">
      <c r="A1088" s="2">
        <v>1086</v>
      </c>
      <c r="B1088" t="s">
        <v>45</v>
      </c>
      <c r="C1088" s="1" t="s">
        <v>8</v>
      </c>
      <c r="D1088" s="1">
        <v>0</v>
      </c>
      <c r="E1088" s="1" t="s">
        <v>1</v>
      </c>
    </row>
    <row r="1089" spans="1:5">
      <c r="A1089" s="2">
        <v>1087</v>
      </c>
      <c r="B1089" t="s">
        <v>45</v>
      </c>
      <c r="C1089" s="1" t="s">
        <v>8</v>
      </c>
      <c r="D1089" s="1">
        <v>0</v>
      </c>
      <c r="E1089" s="1" t="s">
        <v>1</v>
      </c>
    </row>
    <row r="1090" spans="1:5">
      <c r="A1090" s="2">
        <v>1088</v>
      </c>
      <c r="B1090" t="s">
        <v>689</v>
      </c>
      <c r="C1090" s="1" t="s">
        <v>9</v>
      </c>
      <c r="D1090" s="1">
        <v>0.6369</v>
      </c>
      <c r="E1090" s="1" t="s">
        <v>1</v>
      </c>
    </row>
    <row r="1091" spans="1:5">
      <c r="A1091" s="2">
        <v>1089</v>
      </c>
      <c r="B1091" t="s">
        <v>690</v>
      </c>
      <c r="C1091" s="1" t="s">
        <v>9</v>
      </c>
      <c r="D1091" s="1">
        <v>0.4404</v>
      </c>
      <c r="E1091" s="1" t="s">
        <v>1</v>
      </c>
    </row>
    <row r="1092" spans="1:5">
      <c r="A1092" s="2">
        <v>1090</v>
      </c>
      <c r="B1092" t="s">
        <v>151</v>
      </c>
      <c r="C1092" s="1" t="s">
        <v>9</v>
      </c>
      <c r="D1092" s="1">
        <v>0.6369</v>
      </c>
      <c r="E1092" s="1" t="s">
        <v>1</v>
      </c>
    </row>
    <row r="1093" spans="1:5">
      <c r="A1093" s="2">
        <v>1091</v>
      </c>
      <c r="B1093" t="s">
        <v>691</v>
      </c>
      <c r="C1093" s="1" t="s">
        <v>9</v>
      </c>
      <c r="D1093" s="1">
        <v>0.7906</v>
      </c>
      <c r="E1093" s="1" t="s">
        <v>1</v>
      </c>
    </row>
    <row r="1094" spans="1:5">
      <c r="A1094" s="2">
        <v>1092</v>
      </c>
      <c r="B1094" t="s">
        <v>692</v>
      </c>
      <c r="C1094" s="1" t="s">
        <v>9</v>
      </c>
      <c r="D1094" s="1">
        <v>0.7964</v>
      </c>
      <c r="E1094" s="1" t="s">
        <v>1</v>
      </c>
    </row>
    <row r="1095" spans="1:5">
      <c r="A1095" s="2">
        <v>1093</v>
      </c>
      <c r="B1095" t="s">
        <v>693</v>
      </c>
      <c r="C1095" s="1" t="s">
        <v>9</v>
      </c>
      <c r="D1095" s="1">
        <v>0.6369</v>
      </c>
      <c r="E1095" s="1" t="s">
        <v>1</v>
      </c>
    </row>
    <row r="1096" spans="1:5">
      <c r="A1096" s="2">
        <v>1094</v>
      </c>
      <c r="B1096" t="s">
        <v>694</v>
      </c>
      <c r="C1096" s="1" t="s">
        <v>9</v>
      </c>
      <c r="D1096" s="1">
        <v>0.3716</v>
      </c>
      <c r="E1096" s="1" t="s">
        <v>1</v>
      </c>
    </row>
    <row r="1097" spans="1:5">
      <c r="A1097" s="2">
        <v>1095</v>
      </c>
      <c r="B1097" t="s">
        <v>695</v>
      </c>
      <c r="C1097" s="1" t="s">
        <v>9</v>
      </c>
      <c r="D1097" s="1">
        <v>0.765</v>
      </c>
      <c r="E1097" s="1" t="s">
        <v>1</v>
      </c>
    </row>
    <row r="1098" spans="1:5">
      <c r="A1098" s="2">
        <v>1096</v>
      </c>
      <c r="B1098" t="s">
        <v>696</v>
      </c>
      <c r="C1098" s="1" t="s">
        <v>7</v>
      </c>
      <c r="D1098" s="1">
        <v>-0.138</v>
      </c>
      <c r="E1098" s="1" t="s">
        <v>1</v>
      </c>
    </row>
    <row r="1099" spans="1:5">
      <c r="A1099" s="2">
        <v>1097</v>
      </c>
      <c r="B1099" t="s">
        <v>368</v>
      </c>
      <c r="C1099" s="1" t="s">
        <v>9</v>
      </c>
      <c r="D1099" s="1">
        <v>0.6369</v>
      </c>
      <c r="E1099" s="1" t="s">
        <v>1</v>
      </c>
    </row>
    <row r="1100" spans="1:5">
      <c r="A1100" s="2">
        <v>1098</v>
      </c>
      <c r="B1100" t="s">
        <v>697</v>
      </c>
      <c r="C1100" s="1" t="s">
        <v>9</v>
      </c>
      <c r="D1100" s="1">
        <v>0.4404</v>
      </c>
      <c r="E1100" s="1" t="s">
        <v>1</v>
      </c>
    </row>
    <row r="1101" spans="1:5">
      <c r="A1101" s="2">
        <v>1099</v>
      </c>
      <c r="B1101" t="s">
        <v>698</v>
      </c>
      <c r="C1101" s="1" t="s">
        <v>9</v>
      </c>
      <c r="D1101" s="1">
        <v>0.8304</v>
      </c>
      <c r="E1101" s="1" t="s">
        <v>1</v>
      </c>
    </row>
    <row r="1102" spans="1:5">
      <c r="A1102" s="2">
        <v>1100</v>
      </c>
      <c r="B1102" t="s">
        <v>699</v>
      </c>
      <c r="C1102" s="1" t="s">
        <v>8</v>
      </c>
      <c r="D1102" s="1">
        <v>0</v>
      </c>
      <c r="E1102" s="1" t="s">
        <v>1</v>
      </c>
    </row>
    <row r="1103" spans="1:5">
      <c r="A1103" s="2">
        <v>1101</v>
      </c>
      <c r="B1103" t="s">
        <v>700</v>
      </c>
      <c r="C1103" s="1" t="s">
        <v>9</v>
      </c>
      <c r="D1103" s="1">
        <v>0.9485</v>
      </c>
      <c r="E1103" s="1" t="s">
        <v>1</v>
      </c>
    </row>
    <row r="1104" spans="1:5">
      <c r="A1104" s="2">
        <v>1102</v>
      </c>
      <c r="B1104" t="s">
        <v>701</v>
      </c>
      <c r="C1104" s="1" t="s">
        <v>9</v>
      </c>
      <c r="D1104" s="1">
        <v>0.4019</v>
      </c>
      <c r="E1104" s="1" t="s">
        <v>1</v>
      </c>
    </row>
    <row r="1105" spans="1:5">
      <c r="A1105" s="2">
        <v>1103</v>
      </c>
      <c r="B1105" t="s">
        <v>45</v>
      </c>
      <c r="C1105" s="1" t="s">
        <v>8</v>
      </c>
      <c r="D1105" s="1">
        <v>0</v>
      </c>
      <c r="E1105" s="1" t="s">
        <v>1</v>
      </c>
    </row>
    <row r="1106" spans="1:5">
      <c r="A1106" s="2">
        <v>1104</v>
      </c>
      <c r="B1106" t="s">
        <v>702</v>
      </c>
      <c r="C1106" s="1" t="s">
        <v>7</v>
      </c>
      <c r="D1106" s="1">
        <v>-0.4767</v>
      </c>
      <c r="E1106" s="1" t="s">
        <v>1</v>
      </c>
    </row>
    <row r="1107" spans="1:5">
      <c r="A1107" s="2">
        <v>1105</v>
      </c>
      <c r="B1107" t="s">
        <v>703</v>
      </c>
      <c r="C1107" s="1" t="s">
        <v>9</v>
      </c>
      <c r="D1107" s="1">
        <v>0.8462</v>
      </c>
      <c r="E1107" s="1" t="s">
        <v>1</v>
      </c>
    </row>
    <row r="1108" spans="1:5">
      <c r="A1108" s="2">
        <v>1106</v>
      </c>
      <c r="B1108" t="s">
        <v>704</v>
      </c>
      <c r="C1108" s="1" t="s">
        <v>9</v>
      </c>
      <c r="D1108" s="1">
        <v>0.9153</v>
      </c>
      <c r="E1108" s="1" t="s">
        <v>1</v>
      </c>
    </row>
    <row r="1109" spans="1:5">
      <c r="A1109" s="2">
        <v>1107</v>
      </c>
      <c r="B1109" t="s">
        <v>705</v>
      </c>
      <c r="C1109" s="1" t="s">
        <v>9</v>
      </c>
      <c r="D1109" s="1">
        <v>0.7624</v>
      </c>
      <c r="E1109" s="1" t="s">
        <v>1</v>
      </c>
    </row>
    <row r="1110" spans="1:5">
      <c r="A1110" s="2">
        <v>1108</v>
      </c>
      <c r="B1110" t="s">
        <v>706</v>
      </c>
      <c r="C1110" s="1" t="s">
        <v>9</v>
      </c>
      <c r="D1110" s="1">
        <v>0.6705</v>
      </c>
      <c r="E1110" s="1" t="s">
        <v>1</v>
      </c>
    </row>
    <row r="1111" spans="1:5">
      <c r="A1111" s="2">
        <v>1109</v>
      </c>
      <c r="B1111" t="s">
        <v>370</v>
      </c>
      <c r="C1111" s="1" t="s">
        <v>9</v>
      </c>
      <c r="D1111" s="1">
        <v>0.4404</v>
      </c>
      <c r="E1111" s="1" t="s">
        <v>1</v>
      </c>
    </row>
    <row r="1112" spans="1:5">
      <c r="A1112" s="2">
        <v>1110</v>
      </c>
      <c r="B1112" t="s">
        <v>707</v>
      </c>
      <c r="C1112" s="1" t="s">
        <v>9</v>
      </c>
      <c r="D1112" s="1">
        <v>0.5423</v>
      </c>
      <c r="E1112" s="1" t="s">
        <v>1</v>
      </c>
    </row>
    <row r="1113" spans="1:5">
      <c r="A1113" s="2">
        <v>1111</v>
      </c>
      <c r="B1113" t="s">
        <v>708</v>
      </c>
      <c r="C1113" s="1" t="s">
        <v>9</v>
      </c>
      <c r="D1113" s="1">
        <v>0.6369</v>
      </c>
      <c r="E1113" s="1" t="s">
        <v>1</v>
      </c>
    </row>
    <row r="1114" spans="1:5">
      <c r="A1114" s="2">
        <v>1112</v>
      </c>
      <c r="B1114" t="s">
        <v>709</v>
      </c>
      <c r="C1114" s="1" t="s">
        <v>9</v>
      </c>
      <c r="D1114" s="1">
        <v>0.9618</v>
      </c>
      <c r="E1114" s="1" t="s">
        <v>1</v>
      </c>
    </row>
    <row r="1115" spans="1:5">
      <c r="A1115" s="2">
        <v>1113</v>
      </c>
      <c r="B1115" t="s">
        <v>49</v>
      </c>
      <c r="C1115" s="1" t="s">
        <v>9</v>
      </c>
      <c r="D1115" s="1">
        <v>0.6369</v>
      </c>
      <c r="E1115" s="1" t="s">
        <v>1</v>
      </c>
    </row>
    <row r="1116" spans="1:5">
      <c r="A1116" s="2">
        <v>1114</v>
      </c>
      <c r="B1116" t="s">
        <v>710</v>
      </c>
      <c r="C1116" s="1" t="s">
        <v>9</v>
      </c>
      <c r="D1116" s="1">
        <v>0.989</v>
      </c>
      <c r="E1116" s="1" t="s">
        <v>1</v>
      </c>
    </row>
    <row r="1117" spans="1:5">
      <c r="A1117" s="2">
        <v>1115</v>
      </c>
      <c r="B1117" t="s">
        <v>711</v>
      </c>
      <c r="C1117" s="1" t="s">
        <v>9</v>
      </c>
      <c r="D1117" s="1">
        <v>0.6369</v>
      </c>
      <c r="E1117" s="1" t="s">
        <v>1</v>
      </c>
    </row>
    <row r="1118" spans="1:5">
      <c r="A1118" s="2">
        <v>1116</v>
      </c>
      <c r="B1118" t="s">
        <v>712</v>
      </c>
      <c r="C1118" s="1" t="s">
        <v>9</v>
      </c>
      <c r="D1118" s="1">
        <v>0.9201</v>
      </c>
      <c r="E1118" s="1" t="s">
        <v>1</v>
      </c>
    </row>
    <row r="1119" spans="1:5">
      <c r="A1119" s="2">
        <v>1117</v>
      </c>
      <c r="B1119" t="s">
        <v>713</v>
      </c>
      <c r="C1119" s="1" t="s">
        <v>9</v>
      </c>
      <c r="D1119" s="1">
        <v>0.8356</v>
      </c>
      <c r="E1119" s="1" t="s">
        <v>1</v>
      </c>
    </row>
    <row r="1120" spans="1:5">
      <c r="A1120" s="2">
        <v>1118</v>
      </c>
      <c r="B1120" t="s">
        <v>714</v>
      </c>
      <c r="C1120" s="1" t="s">
        <v>9</v>
      </c>
      <c r="D1120" s="1">
        <v>0.8176</v>
      </c>
      <c r="E1120" s="1" t="s">
        <v>1</v>
      </c>
    </row>
    <row r="1121" spans="1:5">
      <c r="A1121" s="2">
        <v>1119</v>
      </c>
      <c r="B1121" t="s">
        <v>715</v>
      </c>
      <c r="C1121" s="1" t="s">
        <v>9</v>
      </c>
      <c r="D1121" s="1">
        <v>0.9005</v>
      </c>
      <c r="E1121" s="1" t="s">
        <v>1</v>
      </c>
    </row>
    <row r="1122" spans="1:5">
      <c r="A1122" s="2">
        <v>1120</v>
      </c>
      <c r="B1122" t="s">
        <v>716</v>
      </c>
      <c r="C1122" s="1" t="s">
        <v>9</v>
      </c>
      <c r="D1122" s="1">
        <v>0.7906</v>
      </c>
      <c r="E1122" s="1" t="s">
        <v>1</v>
      </c>
    </row>
    <row r="1123" spans="1:5">
      <c r="A1123" s="2">
        <v>1121</v>
      </c>
      <c r="B1123" t="s">
        <v>717</v>
      </c>
      <c r="C1123" s="1" t="s">
        <v>8</v>
      </c>
      <c r="D1123" s="1">
        <v>0</v>
      </c>
      <c r="E1123" s="1" t="s">
        <v>1</v>
      </c>
    </row>
    <row r="1124" spans="1:5">
      <c r="A1124" s="2">
        <v>1122</v>
      </c>
      <c r="B1124" t="s">
        <v>112</v>
      </c>
      <c r="C1124" s="1" t="s">
        <v>9</v>
      </c>
      <c r="D1124" s="1">
        <v>0.6249</v>
      </c>
      <c r="E1124" s="1" t="s">
        <v>1</v>
      </c>
    </row>
    <row r="1125" spans="1:5">
      <c r="A1125" s="2">
        <v>1123</v>
      </c>
      <c r="B1125" t="s">
        <v>718</v>
      </c>
      <c r="C1125" s="1" t="s">
        <v>9</v>
      </c>
      <c r="D1125" s="1">
        <v>0.3612</v>
      </c>
      <c r="E1125" s="1" t="s">
        <v>1</v>
      </c>
    </row>
    <row r="1126" spans="1:5">
      <c r="A1126" s="2">
        <v>1124</v>
      </c>
      <c r="B1126" t="s">
        <v>719</v>
      </c>
      <c r="C1126" s="1" t="s">
        <v>9</v>
      </c>
      <c r="D1126" s="1">
        <v>0.9042</v>
      </c>
      <c r="E1126" s="1" t="s">
        <v>1</v>
      </c>
    </row>
    <row r="1127" spans="1:5">
      <c r="A1127" s="2">
        <v>1125</v>
      </c>
      <c r="B1127" t="s">
        <v>720</v>
      </c>
      <c r="C1127" s="1" t="s">
        <v>9</v>
      </c>
      <c r="D1127" s="1">
        <v>0.4404</v>
      </c>
      <c r="E1127" s="1" t="s">
        <v>1</v>
      </c>
    </row>
    <row r="1128" spans="1:5">
      <c r="A1128" s="2">
        <v>1126</v>
      </c>
      <c r="B1128" t="s">
        <v>45</v>
      </c>
      <c r="C1128" s="1" t="s">
        <v>8</v>
      </c>
      <c r="D1128" s="1">
        <v>0</v>
      </c>
      <c r="E1128" s="1" t="s">
        <v>1</v>
      </c>
    </row>
    <row r="1129" spans="1:5">
      <c r="A1129" s="2">
        <v>1127</v>
      </c>
      <c r="B1129" t="s">
        <v>647</v>
      </c>
      <c r="C1129" s="1" t="s">
        <v>9</v>
      </c>
      <c r="D1129" s="1">
        <v>0.4201</v>
      </c>
      <c r="E1129" s="1" t="s">
        <v>1</v>
      </c>
    </row>
    <row r="1130" spans="1:5">
      <c r="A1130" s="2">
        <v>1128</v>
      </c>
      <c r="B1130" t="s">
        <v>63</v>
      </c>
      <c r="C1130" s="1" t="s">
        <v>9</v>
      </c>
      <c r="D1130" s="1">
        <v>0.6369</v>
      </c>
      <c r="E1130" s="1" t="s">
        <v>1</v>
      </c>
    </row>
    <row r="1131" spans="1:5">
      <c r="A1131" s="2">
        <v>1129</v>
      </c>
      <c r="B1131" t="s">
        <v>721</v>
      </c>
      <c r="C1131" s="1" t="s">
        <v>8</v>
      </c>
      <c r="D1131" s="1">
        <v>0</v>
      </c>
      <c r="E1131" s="1" t="s">
        <v>1</v>
      </c>
    </row>
    <row r="1132" spans="1:5">
      <c r="A1132" s="2">
        <v>1130</v>
      </c>
      <c r="B1132" t="s">
        <v>722</v>
      </c>
      <c r="C1132" s="1" t="s">
        <v>8</v>
      </c>
      <c r="D1132" s="1">
        <v>0</v>
      </c>
      <c r="E1132" s="1" t="s">
        <v>1</v>
      </c>
    </row>
    <row r="1133" spans="1:5">
      <c r="A1133" s="2">
        <v>1131</v>
      </c>
      <c r="B1133" t="s">
        <v>723</v>
      </c>
      <c r="C1133" s="1" t="s">
        <v>8</v>
      </c>
      <c r="D1133" s="1">
        <v>0</v>
      </c>
      <c r="E1133" s="1" t="s">
        <v>1</v>
      </c>
    </row>
    <row r="1134" spans="1:5">
      <c r="A1134" s="2">
        <v>1132</v>
      </c>
      <c r="B1134" t="s">
        <v>724</v>
      </c>
      <c r="C1134" s="1" t="s">
        <v>9</v>
      </c>
      <c r="D1134" s="1">
        <v>0.4939</v>
      </c>
      <c r="E1134" s="1" t="s">
        <v>1</v>
      </c>
    </row>
    <row r="1135" spans="1:5">
      <c r="A1135" s="2">
        <v>1133</v>
      </c>
      <c r="B1135" t="s">
        <v>725</v>
      </c>
      <c r="C1135" s="1" t="s">
        <v>9</v>
      </c>
      <c r="D1135" s="1">
        <v>0.8934</v>
      </c>
      <c r="E1135" s="1" t="s">
        <v>1</v>
      </c>
    </row>
    <row r="1136" spans="1:5">
      <c r="A1136" s="2">
        <v>1134</v>
      </c>
      <c r="B1136" t="s">
        <v>726</v>
      </c>
      <c r="C1136" s="1" t="s">
        <v>9</v>
      </c>
      <c r="D1136" s="1">
        <v>0.7351</v>
      </c>
      <c r="E1136" s="1" t="s">
        <v>1</v>
      </c>
    </row>
    <row r="1137" spans="1:5">
      <c r="A1137" s="2">
        <v>1135</v>
      </c>
      <c r="B1137" t="s">
        <v>727</v>
      </c>
      <c r="C1137" s="1" t="s">
        <v>9</v>
      </c>
      <c r="D1137" s="1">
        <v>0.4939</v>
      </c>
      <c r="E1137" s="1" t="s">
        <v>1</v>
      </c>
    </row>
    <row r="1138" spans="1:5">
      <c r="A1138" s="2">
        <v>1136</v>
      </c>
      <c r="B1138" t="s">
        <v>728</v>
      </c>
      <c r="C1138" s="1" t="s">
        <v>9</v>
      </c>
      <c r="D1138" s="1">
        <v>0.6808</v>
      </c>
      <c r="E1138" s="1" t="s">
        <v>1</v>
      </c>
    </row>
    <row r="1139" spans="1:5">
      <c r="A1139" s="2">
        <v>1137</v>
      </c>
      <c r="B1139" t="s">
        <v>729</v>
      </c>
      <c r="C1139" s="1" t="s">
        <v>9</v>
      </c>
      <c r="D1139" s="1">
        <v>0.6369</v>
      </c>
      <c r="E1139" s="1" t="s">
        <v>1</v>
      </c>
    </row>
    <row r="1140" spans="1:5">
      <c r="A1140" s="2">
        <v>1138</v>
      </c>
      <c r="B1140" t="s">
        <v>45</v>
      </c>
      <c r="C1140" s="1" t="s">
        <v>8</v>
      </c>
      <c r="D1140" s="1">
        <v>0</v>
      </c>
      <c r="E1140" s="1" t="s">
        <v>1</v>
      </c>
    </row>
    <row r="1141" spans="1:5">
      <c r="A1141" s="2">
        <v>1139</v>
      </c>
      <c r="B1141" t="s">
        <v>730</v>
      </c>
      <c r="C1141" s="1" t="s">
        <v>8</v>
      </c>
      <c r="D1141" s="1">
        <v>0</v>
      </c>
      <c r="E1141" s="1" t="s">
        <v>1</v>
      </c>
    </row>
    <row r="1142" spans="1:5">
      <c r="A1142" s="2">
        <v>1140</v>
      </c>
      <c r="B1142" t="s">
        <v>731</v>
      </c>
      <c r="C1142" s="1" t="s">
        <v>9</v>
      </c>
      <c r="D1142" s="1">
        <v>0.6369</v>
      </c>
      <c r="E1142" s="1" t="s">
        <v>1</v>
      </c>
    </row>
    <row r="1143" spans="1:5">
      <c r="A1143" s="2">
        <v>1141</v>
      </c>
      <c r="B1143" t="s">
        <v>45</v>
      </c>
      <c r="C1143" s="1" t="s">
        <v>8</v>
      </c>
      <c r="D1143" s="1">
        <v>0</v>
      </c>
      <c r="E1143" s="1" t="s">
        <v>1</v>
      </c>
    </row>
    <row r="1144" spans="1:5">
      <c r="A1144" s="2">
        <v>1142</v>
      </c>
      <c r="B1144" t="s">
        <v>45</v>
      </c>
      <c r="C1144" s="1" t="s">
        <v>8</v>
      </c>
      <c r="D1144" s="1">
        <v>0</v>
      </c>
      <c r="E1144" s="1" t="s">
        <v>1</v>
      </c>
    </row>
    <row r="1145" spans="1:5">
      <c r="A1145" s="2">
        <v>1143</v>
      </c>
      <c r="B1145" t="s">
        <v>45</v>
      </c>
      <c r="C1145" s="1" t="s">
        <v>8</v>
      </c>
      <c r="D1145" s="1">
        <v>0</v>
      </c>
      <c r="E1145" s="1" t="s">
        <v>1</v>
      </c>
    </row>
    <row r="1146" spans="1:5">
      <c r="A1146" s="2">
        <v>1144</v>
      </c>
      <c r="B1146" t="s">
        <v>732</v>
      </c>
      <c r="C1146" s="1" t="s">
        <v>7</v>
      </c>
      <c r="D1146" s="1">
        <v>-0.1429</v>
      </c>
      <c r="E1146" s="1" t="s">
        <v>1</v>
      </c>
    </row>
    <row r="1147" spans="1:5">
      <c r="A1147" s="2">
        <v>1145</v>
      </c>
      <c r="B1147" t="s">
        <v>733</v>
      </c>
      <c r="C1147" s="1" t="s">
        <v>9</v>
      </c>
      <c r="D1147" s="1">
        <v>0.6249</v>
      </c>
      <c r="E1147" s="1" t="s">
        <v>1</v>
      </c>
    </row>
    <row r="1148" spans="1:5">
      <c r="A1148" s="2">
        <v>1146</v>
      </c>
      <c r="B1148" t="s">
        <v>734</v>
      </c>
      <c r="C1148" s="1" t="s">
        <v>9</v>
      </c>
      <c r="D1148" s="1">
        <v>0.4404</v>
      </c>
      <c r="E1148" s="1" t="s">
        <v>1</v>
      </c>
    </row>
    <row r="1149" spans="1:5">
      <c r="A1149" s="2">
        <v>1147</v>
      </c>
      <c r="B1149" t="s">
        <v>735</v>
      </c>
      <c r="C1149" s="1" t="s">
        <v>9</v>
      </c>
      <c r="D1149" s="1">
        <v>0.6249</v>
      </c>
      <c r="E1149" s="1" t="s">
        <v>1</v>
      </c>
    </row>
    <row r="1150" spans="1:5">
      <c r="A1150" s="2">
        <v>1148</v>
      </c>
      <c r="B1150" t="s">
        <v>736</v>
      </c>
      <c r="C1150" s="1" t="s">
        <v>8</v>
      </c>
      <c r="D1150" s="1">
        <v>0</v>
      </c>
      <c r="E1150" s="1" t="s">
        <v>1</v>
      </c>
    </row>
    <row r="1151" spans="1:5">
      <c r="A1151" s="2">
        <v>1149</v>
      </c>
      <c r="B1151" t="s">
        <v>737</v>
      </c>
      <c r="C1151" s="1" t="s">
        <v>8</v>
      </c>
      <c r="D1151" s="1">
        <v>0</v>
      </c>
      <c r="E1151" s="1" t="s">
        <v>1</v>
      </c>
    </row>
    <row r="1152" spans="1:5">
      <c r="A1152" s="2">
        <v>1150</v>
      </c>
      <c r="B1152" t="s">
        <v>738</v>
      </c>
      <c r="C1152" s="1" t="s">
        <v>9</v>
      </c>
      <c r="D1152" s="1">
        <v>0.6597</v>
      </c>
      <c r="E1152" s="1" t="s">
        <v>1</v>
      </c>
    </row>
    <row r="1153" spans="1:5">
      <c r="A1153" s="2">
        <v>1151</v>
      </c>
      <c r="B1153" t="s">
        <v>739</v>
      </c>
      <c r="C1153" s="1" t="s">
        <v>8</v>
      </c>
      <c r="D1153" s="1">
        <v>0</v>
      </c>
      <c r="E1153" s="1" t="s">
        <v>1</v>
      </c>
    </row>
    <row r="1154" spans="1:5">
      <c r="A1154" s="2">
        <v>1152</v>
      </c>
      <c r="B1154" t="s">
        <v>45</v>
      </c>
      <c r="C1154" s="1" t="s">
        <v>8</v>
      </c>
      <c r="D1154" s="1">
        <v>0</v>
      </c>
      <c r="E1154" s="1" t="s">
        <v>1</v>
      </c>
    </row>
    <row r="1155" spans="1:5">
      <c r="A1155" s="2">
        <v>1153</v>
      </c>
      <c r="B1155" t="s">
        <v>740</v>
      </c>
      <c r="C1155" s="1" t="s">
        <v>9</v>
      </c>
      <c r="D1155" s="1">
        <v>0.8519</v>
      </c>
      <c r="E1155" s="1" t="s">
        <v>1</v>
      </c>
    </row>
    <row r="1156" spans="1:5">
      <c r="A1156" s="2">
        <v>1154</v>
      </c>
      <c r="B1156" t="s">
        <v>151</v>
      </c>
      <c r="C1156" s="1" t="s">
        <v>9</v>
      </c>
      <c r="D1156" s="1">
        <v>0.6369</v>
      </c>
      <c r="E1156" s="1" t="s">
        <v>1</v>
      </c>
    </row>
    <row r="1157" spans="1:5">
      <c r="A1157" s="2">
        <v>1155</v>
      </c>
      <c r="B1157" t="s">
        <v>741</v>
      </c>
      <c r="C1157" s="1" t="s">
        <v>9</v>
      </c>
      <c r="D1157" s="1">
        <v>0.9485</v>
      </c>
      <c r="E1157" s="1" t="s">
        <v>1</v>
      </c>
    </row>
    <row r="1158" spans="1:5">
      <c r="A1158" s="2">
        <v>1156</v>
      </c>
      <c r="B1158" t="s">
        <v>742</v>
      </c>
      <c r="C1158" s="1" t="s">
        <v>8</v>
      </c>
      <c r="D1158" s="1">
        <v>0.0008</v>
      </c>
      <c r="E1158" s="1" t="s">
        <v>1</v>
      </c>
    </row>
    <row r="1159" spans="1:5">
      <c r="A1159" s="2">
        <v>1157</v>
      </c>
      <c r="B1159" t="s">
        <v>582</v>
      </c>
      <c r="C1159" s="1" t="s">
        <v>9</v>
      </c>
      <c r="D1159" s="1">
        <v>0.4404</v>
      </c>
      <c r="E1159" s="1" t="s">
        <v>1</v>
      </c>
    </row>
    <row r="1160" spans="1:5">
      <c r="A1160" s="2">
        <v>1158</v>
      </c>
      <c r="B1160" t="s">
        <v>744</v>
      </c>
      <c r="C1160" s="1" t="s">
        <v>7</v>
      </c>
      <c r="D1160" s="1">
        <v>-0.128</v>
      </c>
      <c r="E1160" s="1" t="s">
        <v>3</v>
      </c>
    </row>
    <row r="1161" spans="1:5">
      <c r="A1161" s="2">
        <v>1159</v>
      </c>
      <c r="B1161" t="s">
        <v>745</v>
      </c>
      <c r="C1161" s="1" t="s">
        <v>9</v>
      </c>
      <c r="D1161" s="1">
        <v>0.8697</v>
      </c>
      <c r="E1161" s="1" t="s">
        <v>3</v>
      </c>
    </row>
    <row r="1162" spans="1:5">
      <c r="A1162" s="2">
        <v>1160</v>
      </c>
      <c r="B1162" t="s">
        <v>746</v>
      </c>
      <c r="C1162" s="1" t="s">
        <v>9</v>
      </c>
      <c r="D1162" s="1">
        <v>0.785</v>
      </c>
      <c r="E1162" s="1" t="s">
        <v>3</v>
      </c>
    </row>
    <row r="1163" spans="1:5">
      <c r="A1163" s="2">
        <v>1161</v>
      </c>
      <c r="B1163" t="s">
        <v>747</v>
      </c>
      <c r="C1163" s="1" t="s">
        <v>9</v>
      </c>
      <c r="D1163" s="1">
        <v>0.9167</v>
      </c>
      <c r="E1163" s="1" t="s">
        <v>3</v>
      </c>
    </row>
    <row r="1164" spans="1:5">
      <c r="A1164" s="2">
        <v>1162</v>
      </c>
      <c r="B1164" t="s">
        <v>748</v>
      </c>
      <c r="C1164" s="1" t="s">
        <v>9</v>
      </c>
      <c r="D1164" s="1">
        <v>0.765</v>
      </c>
      <c r="E1164" s="1" t="s">
        <v>3</v>
      </c>
    </row>
    <row r="1165" spans="1:5">
      <c r="A1165" s="2">
        <v>1163</v>
      </c>
      <c r="B1165" t="s">
        <v>749</v>
      </c>
      <c r="C1165" s="1" t="s">
        <v>9</v>
      </c>
      <c r="D1165" s="1">
        <v>0.8779</v>
      </c>
      <c r="E1165" s="1" t="s">
        <v>3</v>
      </c>
    </row>
    <row r="1166" spans="1:5">
      <c r="A1166" s="2">
        <v>1164</v>
      </c>
      <c r="B1166" t="s">
        <v>750</v>
      </c>
      <c r="C1166" s="1" t="s">
        <v>9</v>
      </c>
      <c r="D1166" s="1">
        <v>0.8481</v>
      </c>
      <c r="E1166" s="1" t="s">
        <v>3</v>
      </c>
    </row>
    <row r="1167" spans="1:5">
      <c r="A1167" s="2">
        <v>1165</v>
      </c>
      <c r="B1167" t="s">
        <v>751</v>
      </c>
      <c r="C1167" s="1" t="s">
        <v>9</v>
      </c>
      <c r="D1167" s="1">
        <v>0.4404</v>
      </c>
      <c r="E1167" s="1" t="s">
        <v>3</v>
      </c>
    </row>
    <row r="1168" spans="1:5">
      <c r="A1168" s="2">
        <v>1166</v>
      </c>
      <c r="B1168" t="s">
        <v>752</v>
      </c>
      <c r="C1168" s="1" t="s">
        <v>9</v>
      </c>
      <c r="D1168" s="1">
        <v>0.6705</v>
      </c>
      <c r="E1168" s="1" t="s">
        <v>3</v>
      </c>
    </row>
    <row r="1169" spans="1:5">
      <c r="A1169" s="2">
        <v>1167</v>
      </c>
      <c r="B1169" t="s">
        <v>753</v>
      </c>
      <c r="C1169" s="1" t="s">
        <v>9</v>
      </c>
      <c r="D1169" s="1">
        <v>0.765</v>
      </c>
      <c r="E1169" s="1" t="s">
        <v>3</v>
      </c>
    </row>
    <row r="1170" spans="1:5">
      <c r="A1170" s="2">
        <v>1168</v>
      </c>
      <c r="B1170" t="s">
        <v>754</v>
      </c>
      <c r="C1170" s="1" t="s">
        <v>9</v>
      </c>
      <c r="D1170" s="1">
        <v>0.4215</v>
      </c>
      <c r="E1170" s="1" t="s">
        <v>3</v>
      </c>
    </row>
    <row r="1171" spans="1:5">
      <c r="A1171" s="2">
        <v>1169</v>
      </c>
      <c r="B1171" t="s">
        <v>755</v>
      </c>
      <c r="C1171" s="1" t="s">
        <v>9</v>
      </c>
      <c r="D1171" s="1">
        <v>0.7906</v>
      </c>
      <c r="E1171" s="1" t="s">
        <v>3</v>
      </c>
    </row>
    <row r="1172" spans="1:5">
      <c r="A1172" s="2">
        <v>1170</v>
      </c>
      <c r="B1172" t="s">
        <v>756</v>
      </c>
      <c r="C1172" s="1" t="s">
        <v>9</v>
      </c>
      <c r="D1172" s="1">
        <v>0.8519</v>
      </c>
      <c r="E1172" s="1" t="s">
        <v>3</v>
      </c>
    </row>
    <row r="1173" spans="1:5">
      <c r="A1173" s="2">
        <v>1171</v>
      </c>
      <c r="B1173" t="s">
        <v>757</v>
      </c>
      <c r="C1173" s="1" t="s">
        <v>9</v>
      </c>
      <c r="D1173" s="1">
        <v>0.7003</v>
      </c>
      <c r="E1173" s="1" t="s">
        <v>3</v>
      </c>
    </row>
    <row r="1174" spans="1:5">
      <c r="A1174" s="2">
        <v>1172</v>
      </c>
      <c r="B1174" t="s">
        <v>758</v>
      </c>
      <c r="C1174" s="1" t="s">
        <v>8</v>
      </c>
      <c r="D1174" s="1">
        <v>0.0258</v>
      </c>
      <c r="E1174" s="1" t="s">
        <v>3</v>
      </c>
    </row>
    <row r="1175" spans="1:5">
      <c r="A1175" s="2">
        <v>1173</v>
      </c>
      <c r="B1175" t="s">
        <v>759</v>
      </c>
      <c r="C1175" s="1" t="s">
        <v>9</v>
      </c>
      <c r="D1175" s="1">
        <v>0.6901</v>
      </c>
      <c r="E1175" s="1" t="s">
        <v>3</v>
      </c>
    </row>
    <row r="1176" spans="1:5">
      <c r="A1176" s="2">
        <v>1174</v>
      </c>
      <c r="B1176" t="s">
        <v>760</v>
      </c>
      <c r="C1176" s="1" t="s">
        <v>9</v>
      </c>
      <c r="D1176" s="1">
        <v>0.9349</v>
      </c>
      <c r="E1176" s="1" t="s">
        <v>3</v>
      </c>
    </row>
    <row r="1177" spans="1:5">
      <c r="A1177" s="2">
        <v>1175</v>
      </c>
      <c r="B1177" t="s">
        <v>761</v>
      </c>
      <c r="C1177" s="1" t="s">
        <v>9</v>
      </c>
      <c r="D1177" s="1">
        <v>0.9729</v>
      </c>
      <c r="E1177" s="1" t="s">
        <v>3</v>
      </c>
    </row>
    <row r="1178" spans="1:5">
      <c r="A1178" s="2">
        <v>1176</v>
      </c>
      <c r="B1178" t="s">
        <v>762</v>
      </c>
      <c r="C1178" s="1" t="s">
        <v>9</v>
      </c>
      <c r="D1178" s="1">
        <v>0.6249</v>
      </c>
      <c r="E1178" s="1" t="s">
        <v>3</v>
      </c>
    </row>
    <row r="1179" spans="1:5">
      <c r="A1179" s="2">
        <v>1177</v>
      </c>
      <c r="B1179" t="s">
        <v>763</v>
      </c>
      <c r="C1179" s="1" t="s">
        <v>9</v>
      </c>
      <c r="D1179" s="1">
        <v>0.7841</v>
      </c>
      <c r="E1179" s="1" t="s">
        <v>3</v>
      </c>
    </row>
    <row r="1180" spans="1:5">
      <c r="A1180" s="2">
        <v>1178</v>
      </c>
      <c r="B1180" t="s">
        <v>764</v>
      </c>
      <c r="C1180" s="1" t="s">
        <v>9</v>
      </c>
      <c r="D1180" s="1">
        <v>0.8307</v>
      </c>
      <c r="E1180" s="1" t="s">
        <v>3</v>
      </c>
    </row>
    <row r="1181" spans="1:5">
      <c r="A1181" s="2">
        <v>1179</v>
      </c>
      <c r="B1181" t="s">
        <v>765</v>
      </c>
      <c r="C1181" s="1" t="s">
        <v>9</v>
      </c>
      <c r="D1181" s="1">
        <v>0.7323</v>
      </c>
      <c r="E1181" s="1" t="s">
        <v>3</v>
      </c>
    </row>
    <row r="1182" spans="1:5">
      <c r="A1182" s="2">
        <v>1180</v>
      </c>
      <c r="B1182" t="s">
        <v>766</v>
      </c>
      <c r="C1182" s="1" t="s">
        <v>8</v>
      </c>
      <c r="D1182" s="1">
        <v>0</v>
      </c>
      <c r="E1182" s="1" t="s">
        <v>3</v>
      </c>
    </row>
    <row r="1183" spans="1:5">
      <c r="A1183" s="2">
        <v>1181</v>
      </c>
      <c r="B1183" t="s">
        <v>767</v>
      </c>
      <c r="C1183" s="1" t="s">
        <v>9</v>
      </c>
      <c r="D1183" s="1">
        <v>0.8591</v>
      </c>
      <c r="E1183" s="1" t="s">
        <v>3</v>
      </c>
    </row>
    <row r="1184" spans="1:5">
      <c r="A1184" s="2">
        <v>1182</v>
      </c>
      <c r="B1184" t="s">
        <v>768</v>
      </c>
      <c r="C1184" s="1" t="s">
        <v>9</v>
      </c>
      <c r="D1184" s="1">
        <v>0.8591</v>
      </c>
      <c r="E1184" s="1" t="s">
        <v>3</v>
      </c>
    </row>
    <row r="1185" spans="1:5">
      <c r="A1185" s="2">
        <v>1183</v>
      </c>
      <c r="B1185" t="s">
        <v>769</v>
      </c>
      <c r="C1185" s="1" t="s">
        <v>7</v>
      </c>
      <c r="D1185" s="1">
        <v>-0.2755</v>
      </c>
      <c r="E1185" s="1" t="s">
        <v>3</v>
      </c>
    </row>
    <row r="1186" spans="1:5">
      <c r="A1186" s="2">
        <v>1184</v>
      </c>
      <c r="B1186" t="s">
        <v>770</v>
      </c>
      <c r="C1186" s="1" t="s">
        <v>9</v>
      </c>
      <c r="D1186" s="1">
        <v>0.6249</v>
      </c>
      <c r="E1186" s="1" t="s">
        <v>3</v>
      </c>
    </row>
    <row r="1187" spans="1:5">
      <c r="A1187" s="2">
        <v>1185</v>
      </c>
      <c r="B1187" t="s">
        <v>771</v>
      </c>
      <c r="C1187" s="1" t="s">
        <v>7</v>
      </c>
      <c r="D1187" s="1">
        <v>-0.5859</v>
      </c>
      <c r="E1187" s="1" t="s">
        <v>3</v>
      </c>
    </row>
    <row r="1188" spans="1:5">
      <c r="A1188" s="2">
        <v>1186</v>
      </c>
      <c r="B1188" t="s">
        <v>772</v>
      </c>
      <c r="C1188" s="1" t="s">
        <v>8</v>
      </c>
      <c r="D1188" s="1">
        <v>0</v>
      </c>
      <c r="E1188" s="1" t="s">
        <v>3</v>
      </c>
    </row>
    <row r="1189" spans="1:5">
      <c r="A1189" s="2">
        <v>1187</v>
      </c>
      <c r="B1189" t="s">
        <v>773</v>
      </c>
      <c r="C1189" s="1" t="s">
        <v>9</v>
      </c>
      <c r="D1189" s="1">
        <v>0.8885</v>
      </c>
      <c r="E1189" s="1" t="s">
        <v>3</v>
      </c>
    </row>
    <row r="1190" spans="1:5">
      <c r="A1190" s="2">
        <v>1188</v>
      </c>
      <c r="B1190" t="s">
        <v>774</v>
      </c>
      <c r="C1190" s="1" t="s">
        <v>9</v>
      </c>
      <c r="D1190" s="1">
        <v>0.9136</v>
      </c>
      <c r="E1190" s="1" t="s">
        <v>3</v>
      </c>
    </row>
    <row r="1191" spans="1:5">
      <c r="A1191" s="2">
        <v>1189</v>
      </c>
      <c r="B1191" t="s">
        <v>775</v>
      </c>
      <c r="C1191" s="1" t="s">
        <v>9</v>
      </c>
      <c r="D1191" s="1">
        <v>0.7269</v>
      </c>
      <c r="E1191" s="1" t="s">
        <v>3</v>
      </c>
    </row>
    <row r="1192" spans="1:5">
      <c r="A1192" s="2">
        <v>1190</v>
      </c>
      <c r="B1192" t="s">
        <v>776</v>
      </c>
      <c r="C1192" s="1" t="s">
        <v>9</v>
      </c>
      <c r="D1192" s="1">
        <v>0.9061</v>
      </c>
      <c r="E1192" s="1" t="s">
        <v>3</v>
      </c>
    </row>
    <row r="1193" spans="1:5">
      <c r="A1193" s="2">
        <v>1191</v>
      </c>
      <c r="B1193" t="s">
        <v>777</v>
      </c>
      <c r="C1193" s="1" t="s">
        <v>9</v>
      </c>
      <c r="D1193" s="1">
        <v>0.8766</v>
      </c>
      <c r="E1193" s="1" t="s">
        <v>3</v>
      </c>
    </row>
    <row r="1194" spans="1:5">
      <c r="A1194" s="2">
        <v>1192</v>
      </c>
      <c r="B1194" t="s">
        <v>778</v>
      </c>
      <c r="C1194" s="1" t="s">
        <v>9</v>
      </c>
      <c r="D1194" s="1">
        <v>0.701</v>
      </c>
      <c r="E1194" s="1" t="s">
        <v>3</v>
      </c>
    </row>
    <row r="1195" spans="1:5">
      <c r="A1195" s="2">
        <v>1193</v>
      </c>
      <c r="B1195" t="s">
        <v>779</v>
      </c>
      <c r="C1195" s="1" t="s">
        <v>9</v>
      </c>
      <c r="D1195" s="1">
        <v>0.9325</v>
      </c>
      <c r="E1195" s="1" t="s">
        <v>3</v>
      </c>
    </row>
    <row r="1196" spans="1:5">
      <c r="A1196" s="2">
        <v>1194</v>
      </c>
      <c r="B1196" t="s">
        <v>780</v>
      </c>
      <c r="C1196" s="1" t="s">
        <v>9</v>
      </c>
      <c r="D1196" s="1">
        <v>0.9802</v>
      </c>
      <c r="E1196" s="1" t="s">
        <v>3</v>
      </c>
    </row>
    <row r="1197" spans="1:5">
      <c r="A1197" s="2">
        <v>1195</v>
      </c>
      <c r="B1197" t="s">
        <v>781</v>
      </c>
      <c r="C1197" s="1" t="s">
        <v>9</v>
      </c>
      <c r="D1197" s="1">
        <v>0.7765</v>
      </c>
      <c r="E1197" s="1" t="s">
        <v>3</v>
      </c>
    </row>
    <row r="1198" spans="1:5">
      <c r="A1198" s="2">
        <v>1196</v>
      </c>
      <c r="B1198" t="s">
        <v>782</v>
      </c>
      <c r="C1198" s="1" t="s">
        <v>9</v>
      </c>
      <c r="D1198" s="1">
        <v>0.9862</v>
      </c>
      <c r="E1198" s="1" t="s">
        <v>3</v>
      </c>
    </row>
    <row r="1199" spans="1:5">
      <c r="A1199" s="2">
        <v>1197</v>
      </c>
      <c r="B1199" t="s">
        <v>783</v>
      </c>
      <c r="C1199" s="1" t="s">
        <v>9</v>
      </c>
      <c r="D1199" s="1">
        <v>0.7964</v>
      </c>
      <c r="E1199" s="1" t="s">
        <v>3</v>
      </c>
    </row>
    <row r="1200" spans="1:5">
      <c r="A1200" s="2">
        <v>1198</v>
      </c>
      <c r="B1200" t="s">
        <v>784</v>
      </c>
      <c r="C1200" s="1" t="s">
        <v>9</v>
      </c>
      <c r="D1200" s="1">
        <v>0.4215</v>
      </c>
      <c r="E1200" s="1" t="s">
        <v>3</v>
      </c>
    </row>
    <row r="1201" spans="1:5">
      <c r="A1201" s="2">
        <v>1199</v>
      </c>
      <c r="B1201" t="s">
        <v>785</v>
      </c>
      <c r="C1201" s="1" t="s">
        <v>9</v>
      </c>
      <c r="D1201" s="1">
        <v>0.8316</v>
      </c>
      <c r="E1201" s="1" t="s">
        <v>3</v>
      </c>
    </row>
    <row r="1202" spans="1:5">
      <c r="A1202" s="2">
        <v>1200</v>
      </c>
      <c r="B1202" t="s">
        <v>786</v>
      </c>
      <c r="C1202" s="1" t="s">
        <v>7</v>
      </c>
      <c r="D1202" s="1">
        <v>-0.3612</v>
      </c>
      <c r="E1202" s="1" t="s">
        <v>3</v>
      </c>
    </row>
    <row r="1203" spans="1:5">
      <c r="A1203" s="2">
        <v>1201</v>
      </c>
      <c r="B1203" t="s">
        <v>787</v>
      </c>
      <c r="C1203" s="1" t="s">
        <v>9</v>
      </c>
      <c r="D1203" s="1">
        <v>0.6753</v>
      </c>
      <c r="E1203" s="1" t="s">
        <v>3</v>
      </c>
    </row>
    <row r="1204" spans="1:5">
      <c r="A1204" s="2">
        <v>1202</v>
      </c>
      <c r="B1204" t="s">
        <v>788</v>
      </c>
      <c r="C1204" s="1" t="s">
        <v>9</v>
      </c>
      <c r="D1204" s="1">
        <v>0.9402</v>
      </c>
      <c r="E1204" s="1" t="s">
        <v>3</v>
      </c>
    </row>
    <row r="1205" spans="1:5">
      <c r="A1205" s="2">
        <v>1203</v>
      </c>
      <c r="B1205" t="s">
        <v>789</v>
      </c>
      <c r="C1205" s="1" t="s">
        <v>9</v>
      </c>
      <c r="D1205" s="1">
        <v>0.8344</v>
      </c>
      <c r="E1205" s="1" t="s">
        <v>3</v>
      </c>
    </row>
    <row r="1206" spans="1:5">
      <c r="A1206" s="2">
        <v>1204</v>
      </c>
      <c r="B1206" t="s">
        <v>790</v>
      </c>
      <c r="C1206" s="1" t="s">
        <v>9</v>
      </c>
      <c r="D1206" s="1">
        <v>0.5106000000000001</v>
      </c>
      <c r="E1206" s="1" t="s">
        <v>3</v>
      </c>
    </row>
    <row r="1207" spans="1:5">
      <c r="A1207" s="2">
        <v>1205</v>
      </c>
      <c r="B1207" t="s">
        <v>791</v>
      </c>
      <c r="C1207" s="1" t="s">
        <v>9</v>
      </c>
      <c r="D1207" s="1">
        <v>0.7796</v>
      </c>
      <c r="E1207" s="1" t="s">
        <v>3</v>
      </c>
    </row>
    <row r="1208" spans="1:5">
      <c r="A1208" s="2">
        <v>1206</v>
      </c>
      <c r="B1208" t="s">
        <v>792</v>
      </c>
      <c r="C1208" s="1" t="s">
        <v>9</v>
      </c>
      <c r="D1208" s="1">
        <v>0.7906</v>
      </c>
      <c r="E1208" s="1" t="s">
        <v>3</v>
      </c>
    </row>
    <row r="1209" spans="1:5">
      <c r="A1209" s="2">
        <v>1207</v>
      </c>
      <c r="B1209" t="s">
        <v>793</v>
      </c>
      <c r="C1209" s="1" t="s">
        <v>9</v>
      </c>
      <c r="D1209" s="1">
        <v>0.9127</v>
      </c>
      <c r="E1209" s="1" t="s">
        <v>3</v>
      </c>
    </row>
    <row r="1210" spans="1:5">
      <c r="A1210" s="2">
        <v>1208</v>
      </c>
      <c r="B1210" t="s">
        <v>794</v>
      </c>
      <c r="C1210" s="1" t="s">
        <v>9</v>
      </c>
      <c r="D1210" s="1">
        <v>0.3612</v>
      </c>
      <c r="E1210" s="1" t="s">
        <v>3</v>
      </c>
    </row>
    <row r="1211" spans="1:5">
      <c r="A1211" s="2">
        <v>1209</v>
      </c>
      <c r="B1211" t="s">
        <v>795</v>
      </c>
      <c r="C1211" s="1" t="s">
        <v>9</v>
      </c>
      <c r="D1211" s="1">
        <v>0.0772</v>
      </c>
      <c r="E1211" s="1" t="s">
        <v>3</v>
      </c>
    </row>
    <row r="1212" spans="1:5">
      <c r="A1212" s="2">
        <v>1210</v>
      </c>
      <c r="B1212" t="s">
        <v>796</v>
      </c>
      <c r="C1212" s="1" t="s">
        <v>9</v>
      </c>
      <c r="D1212" s="1">
        <v>0.1655</v>
      </c>
      <c r="E1212" s="1" t="s">
        <v>3</v>
      </c>
    </row>
    <row r="1213" spans="1:5">
      <c r="A1213" s="2">
        <v>1211</v>
      </c>
      <c r="B1213" t="s">
        <v>797</v>
      </c>
      <c r="C1213" s="1" t="s">
        <v>9</v>
      </c>
      <c r="D1213" s="1">
        <v>0.3612</v>
      </c>
      <c r="E1213" s="1" t="s">
        <v>3</v>
      </c>
    </row>
    <row r="1214" spans="1:5">
      <c r="A1214" s="2">
        <v>1212</v>
      </c>
      <c r="B1214" t="s">
        <v>798</v>
      </c>
      <c r="C1214" s="1" t="s">
        <v>9</v>
      </c>
      <c r="D1214" s="1">
        <v>0.6712</v>
      </c>
      <c r="E1214" s="1" t="s">
        <v>3</v>
      </c>
    </row>
    <row r="1215" spans="1:5">
      <c r="A1215" s="2">
        <v>1213</v>
      </c>
      <c r="B1215" t="s">
        <v>799</v>
      </c>
      <c r="C1215" s="1" t="s">
        <v>9</v>
      </c>
      <c r="D1215" s="1">
        <v>0.8519</v>
      </c>
      <c r="E1215" s="1" t="s">
        <v>3</v>
      </c>
    </row>
    <row r="1216" spans="1:5">
      <c r="A1216" s="2">
        <v>1214</v>
      </c>
      <c r="B1216" t="s">
        <v>800</v>
      </c>
      <c r="C1216" s="1" t="s">
        <v>9</v>
      </c>
      <c r="D1216" s="1">
        <v>0.8912</v>
      </c>
      <c r="E1216" s="1" t="s">
        <v>3</v>
      </c>
    </row>
    <row r="1217" spans="1:5">
      <c r="A1217" s="2">
        <v>1215</v>
      </c>
      <c r="B1217" t="s">
        <v>801</v>
      </c>
      <c r="C1217" s="1" t="s">
        <v>9</v>
      </c>
      <c r="D1217" s="1">
        <v>0.836</v>
      </c>
      <c r="E1217" s="1" t="s">
        <v>3</v>
      </c>
    </row>
    <row r="1218" spans="1:5">
      <c r="A1218" s="2">
        <v>1216</v>
      </c>
      <c r="B1218" t="s">
        <v>802</v>
      </c>
      <c r="C1218" s="1" t="s">
        <v>9</v>
      </c>
      <c r="D1218" s="1">
        <v>0.182</v>
      </c>
      <c r="E1218" s="1" t="s">
        <v>3</v>
      </c>
    </row>
    <row r="1219" spans="1:5">
      <c r="A1219" s="2">
        <v>1217</v>
      </c>
      <c r="B1219" t="s">
        <v>803</v>
      </c>
      <c r="C1219" s="1" t="s">
        <v>9</v>
      </c>
      <c r="D1219" s="1">
        <v>0.6249</v>
      </c>
      <c r="E1219" s="1" t="s">
        <v>3</v>
      </c>
    </row>
    <row r="1220" spans="1:5">
      <c r="A1220" s="2">
        <v>1218</v>
      </c>
      <c r="B1220" t="s">
        <v>804</v>
      </c>
      <c r="C1220" s="1" t="s">
        <v>9</v>
      </c>
      <c r="D1220" s="1">
        <v>0.8655</v>
      </c>
      <c r="E1220" s="1" t="s">
        <v>3</v>
      </c>
    </row>
    <row r="1221" spans="1:5">
      <c r="A1221" s="2">
        <v>1219</v>
      </c>
      <c r="B1221" t="s">
        <v>805</v>
      </c>
      <c r="C1221" s="1" t="s">
        <v>9</v>
      </c>
      <c r="D1221" s="1">
        <v>0.6369</v>
      </c>
      <c r="E1221" s="1" t="s">
        <v>3</v>
      </c>
    </row>
    <row r="1222" spans="1:5">
      <c r="A1222" s="2">
        <v>1220</v>
      </c>
      <c r="B1222" t="s">
        <v>806</v>
      </c>
      <c r="C1222" s="1" t="s">
        <v>9</v>
      </c>
      <c r="D1222" s="1">
        <v>0.2732</v>
      </c>
      <c r="E1222" s="1" t="s">
        <v>3</v>
      </c>
    </row>
    <row r="1223" spans="1:5">
      <c r="A1223" s="2">
        <v>1221</v>
      </c>
      <c r="B1223" t="s">
        <v>807</v>
      </c>
      <c r="C1223" s="1" t="s">
        <v>9</v>
      </c>
      <c r="D1223" s="1">
        <v>0.7346</v>
      </c>
      <c r="E1223" s="1" t="s">
        <v>3</v>
      </c>
    </row>
    <row r="1224" spans="1:5">
      <c r="A1224" s="2">
        <v>1222</v>
      </c>
      <c r="B1224" t="s">
        <v>808</v>
      </c>
      <c r="C1224" s="1" t="s">
        <v>9</v>
      </c>
      <c r="D1224" s="1">
        <v>0.6369</v>
      </c>
      <c r="E1224" s="1" t="s">
        <v>3</v>
      </c>
    </row>
    <row r="1225" spans="1:5">
      <c r="A1225" s="2">
        <v>1223</v>
      </c>
      <c r="B1225" t="s">
        <v>809</v>
      </c>
      <c r="C1225" s="1" t="s">
        <v>9</v>
      </c>
      <c r="D1225" s="1">
        <v>0.8979</v>
      </c>
      <c r="E1225" s="1" t="s">
        <v>3</v>
      </c>
    </row>
    <row r="1226" spans="1:5">
      <c r="A1226" s="2">
        <v>1224</v>
      </c>
      <c r="B1226" t="s">
        <v>810</v>
      </c>
      <c r="C1226" s="1" t="s">
        <v>9</v>
      </c>
      <c r="D1226" s="1">
        <v>0.4404</v>
      </c>
      <c r="E1226" s="1" t="s">
        <v>3</v>
      </c>
    </row>
    <row r="1227" spans="1:5">
      <c r="A1227" s="2">
        <v>1225</v>
      </c>
      <c r="B1227" t="s">
        <v>811</v>
      </c>
      <c r="C1227" s="1" t="s">
        <v>9</v>
      </c>
      <c r="D1227" s="1">
        <v>0.6249</v>
      </c>
      <c r="E1227" s="1" t="s">
        <v>3</v>
      </c>
    </row>
    <row r="1228" spans="1:5">
      <c r="A1228" s="2">
        <v>1226</v>
      </c>
      <c r="B1228" t="s">
        <v>812</v>
      </c>
      <c r="C1228" s="1" t="s">
        <v>9</v>
      </c>
      <c r="D1228" s="1">
        <v>0.7906</v>
      </c>
      <c r="E1228" s="1" t="s">
        <v>3</v>
      </c>
    </row>
    <row r="1229" spans="1:5">
      <c r="A1229" s="2">
        <v>1227</v>
      </c>
      <c r="B1229" t="s">
        <v>813</v>
      </c>
      <c r="C1229" s="1" t="s">
        <v>9</v>
      </c>
      <c r="D1229" s="1">
        <v>0.8519</v>
      </c>
      <c r="E1229" s="1" t="s">
        <v>3</v>
      </c>
    </row>
    <row r="1230" spans="1:5">
      <c r="A1230" s="2">
        <v>1228</v>
      </c>
      <c r="B1230" t="s">
        <v>814</v>
      </c>
      <c r="C1230" s="1" t="s">
        <v>9</v>
      </c>
      <c r="D1230" s="1">
        <v>0.8481</v>
      </c>
      <c r="E1230" s="1" t="s">
        <v>3</v>
      </c>
    </row>
    <row r="1231" spans="1:5">
      <c r="A1231" s="2">
        <v>1229</v>
      </c>
      <c r="B1231" t="s">
        <v>815</v>
      </c>
      <c r="C1231" s="1" t="s">
        <v>9</v>
      </c>
      <c r="D1231" s="1">
        <v>0.5719</v>
      </c>
      <c r="E1231" s="1" t="s">
        <v>3</v>
      </c>
    </row>
    <row r="1232" spans="1:5">
      <c r="A1232" s="2">
        <v>1230</v>
      </c>
      <c r="B1232" t="s">
        <v>816</v>
      </c>
      <c r="C1232" s="1" t="s">
        <v>9</v>
      </c>
      <c r="D1232" s="1">
        <v>0.6059</v>
      </c>
      <c r="E1232" s="1" t="s">
        <v>3</v>
      </c>
    </row>
    <row r="1233" spans="1:5">
      <c r="A1233" s="2">
        <v>1231</v>
      </c>
      <c r="B1233" t="s">
        <v>817</v>
      </c>
      <c r="C1233" s="1" t="s">
        <v>9</v>
      </c>
      <c r="D1233" s="1">
        <v>0.4404</v>
      </c>
      <c r="E1233" s="1" t="s">
        <v>3</v>
      </c>
    </row>
    <row r="1234" spans="1:5">
      <c r="A1234" s="2">
        <v>1232</v>
      </c>
      <c r="B1234" t="s">
        <v>818</v>
      </c>
      <c r="C1234" s="1" t="s">
        <v>9</v>
      </c>
      <c r="D1234" s="1">
        <v>0.1783</v>
      </c>
      <c r="E1234" s="1" t="s">
        <v>3</v>
      </c>
    </row>
    <row r="1235" spans="1:5">
      <c r="A1235" s="2">
        <v>1233</v>
      </c>
      <c r="B1235" t="s">
        <v>819</v>
      </c>
      <c r="C1235" s="1" t="s">
        <v>9</v>
      </c>
      <c r="D1235" s="1">
        <v>0.9468</v>
      </c>
      <c r="E1235" s="1" t="s">
        <v>3</v>
      </c>
    </row>
    <row r="1236" spans="1:5">
      <c r="A1236" s="2">
        <v>1234</v>
      </c>
      <c r="B1236" t="s">
        <v>820</v>
      </c>
      <c r="C1236" s="1" t="s">
        <v>9</v>
      </c>
      <c r="D1236" s="1">
        <v>0.7773</v>
      </c>
      <c r="E1236" s="1" t="s">
        <v>3</v>
      </c>
    </row>
    <row r="1237" spans="1:5">
      <c r="A1237" s="2">
        <v>1235</v>
      </c>
      <c r="B1237" t="s">
        <v>821</v>
      </c>
      <c r="C1237" s="1" t="s">
        <v>7</v>
      </c>
      <c r="D1237" s="1">
        <v>-0.1591</v>
      </c>
      <c r="E1237" s="1" t="s">
        <v>3</v>
      </c>
    </row>
    <row r="1238" spans="1:5">
      <c r="A1238" s="2">
        <v>1236</v>
      </c>
      <c r="B1238" t="s">
        <v>822</v>
      </c>
      <c r="C1238" s="1" t="s">
        <v>9</v>
      </c>
      <c r="D1238" s="1">
        <v>0.6369</v>
      </c>
      <c r="E1238" s="1" t="s">
        <v>3</v>
      </c>
    </row>
    <row r="1239" spans="1:5">
      <c r="A1239" s="2">
        <v>1237</v>
      </c>
      <c r="B1239" t="s">
        <v>823</v>
      </c>
      <c r="C1239" s="1" t="s">
        <v>9</v>
      </c>
      <c r="D1239" s="1">
        <v>0.4512</v>
      </c>
      <c r="E1239" s="1" t="s">
        <v>3</v>
      </c>
    </row>
    <row r="1240" spans="1:5">
      <c r="A1240" s="2">
        <v>1238</v>
      </c>
      <c r="B1240" t="s">
        <v>824</v>
      </c>
      <c r="C1240" s="1" t="s">
        <v>9</v>
      </c>
      <c r="D1240" s="1">
        <v>0.6249</v>
      </c>
      <c r="E1240" s="1" t="s">
        <v>3</v>
      </c>
    </row>
    <row r="1241" spans="1:5">
      <c r="A1241" s="2">
        <v>1239</v>
      </c>
      <c r="B1241" t="s">
        <v>825</v>
      </c>
      <c r="C1241" s="1" t="s">
        <v>9</v>
      </c>
      <c r="D1241" s="1">
        <v>0.3612</v>
      </c>
      <c r="E1241" s="1" t="s">
        <v>3</v>
      </c>
    </row>
    <row r="1242" spans="1:5">
      <c r="A1242" s="2">
        <v>1240</v>
      </c>
      <c r="B1242" t="s">
        <v>826</v>
      </c>
      <c r="C1242" s="1" t="s">
        <v>9</v>
      </c>
      <c r="D1242" s="1">
        <v>0.6249</v>
      </c>
      <c r="E1242" s="1" t="s">
        <v>3</v>
      </c>
    </row>
    <row r="1243" spans="1:5">
      <c r="A1243" s="2">
        <v>1241</v>
      </c>
      <c r="B1243" t="s">
        <v>827</v>
      </c>
      <c r="C1243" s="1" t="s">
        <v>8</v>
      </c>
      <c r="D1243" s="1">
        <v>0</v>
      </c>
      <c r="E1243" s="1" t="s">
        <v>3</v>
      </c>
    </row>
    <row r="1244" spans="1:5">
      <c r="A1244" s="2">
        <v>1242</v>
      </c>
      <c r="B1244" t="s">
        <v>828</v>
      </c>
      <c r="C1244" s="1" t="s">
        <v>9</v>
      </c>
      <c r="D1244" s="1">
        <v>0.4404</v>
      </c>
      <c r="E1244" s="1" t="s">
        <v>3</v>
      </c>
    </row>
    <row r="1245" spans="1:5">
      <c r="A1245" s="2">
        <v>1243</v>
      </c>
      <c r="B1245" t="s">
        <v>829</v>
      </c>
      <c r="C1245" s="1" t="s">
        <v>9</v>
      </c>
      <c r="D1245" s="1">
        <v>0.6064000000000001</v>
      </c>
      <c r="E1245" s="1" t="s">
        <v>3</v>
      </c>
    </row>
    <row r="1246" spans="1:5">
      <c r="A1246" s="2">
        <v>1244</v>
      </c>
      <c r="B1246" t="s">
        <v>830</v>
      </c>
      <c r="C1246" s="1" t="s">
        <v>9</v>
      </c>
      <c r="D1246" s="1">
        <v>0.9716</v>
      </c>
      <c r="E1246" s="1" t="s">
        <v>3</v>
      </c>
    </row>
    <row r="1247" spans="1:5">
      <c r="A1247" s="2">
        <v>1245</v>
      </c>
      <c r="B1247" t="s">
        <v>831</v>
      </c>
      <c r="C1247" s="1" t="s">
        <v>9</v>
      </c>
      <c r="D1247" s="1">
        <v>0.7717000000000001</v>
      </c>
      <c r="E1247" s="1" t="s">
        <v>3</v>
      </c>
    </row>
    <row r="1248" spans="1:5">
      <c r="A1248" s="2">
        <v>1246</v>
      </c>
      <c r="B1248" t="s">
        <v>832</v>
      </c>
      <c r="C1248" s="1" t="s">
        <v>9</v>
      </c>
      <c r="D1248" s="1">
        <v>0.8834</v>
      </c>
      <c r="E1248" s="1" t="s">
        <v>3</v>
      </c>
    </row>
    <row r="1249" spans="1:5">
      <c r="A1249" s="2">
        <v>1247</v>
      </c>
      <c r="B1249" t="s">
        <v>833</v>
      </c>
      <c r="C1249" s="1" t="s">
        <v>9</v>
      </c>
      <c r="D1249" s="1">
        <v>0.5752</v>
      </c>
      <c r="E1249" s="1" t="s">
        <v>3</v>
      </c>
    </row>
    <row r="1250" spans="1:5">
      <c r="A1250" s="2">
        <v>1248</v>
      </c>
      <c r="B1250" t="s">
        <v>834</v>
      </c>
      <c r="C1250" s="1" t="s">
        <v>9</v>
      </c>
      <c r="D1250" s="1">
        <v>0.9808</v>
      </c>
      <c r="E1250" s="1" t="s">
        <v>3</v>
      </c>
    </row>
    <row r="1251" spans="1:5">
      <c r="A1251" s="2">
        <v>1249</v>
      </c>
      <c r="B1251" t="s">
        <v>835</v>
      </c>
      <c r="C1251" s="1" t="s">
        <v>9</v>
      </c>
      <c r="D1251" s="1">
        <v>0.6701</v>
      </c>
      <c r="E1251" s="1" t="s">
        <v>3</v>
      </c>
    </row>
    <row r="1252" spans="1:5">
      <c r="A1252" s="2">
        <v>1250</v>
      </c>
      <c r="B1252" t="s">
        <v>836</v>
      </c>
      <c r="C1252" s="1" t="s">
        <v>9</v>
      </c>
      <c r="D1252" s="1">
        <v>0.1996</v>
      </c>
      <c r="E1252" s="1" t="s">
        <v>3</v>
      </c>
    </row>
    <row r="1253" spans="1:5">
      <c r="A1253" s="2">
        <v>1251</v>
      </c>
      <c r="B1253" t="s">
        <v>837</v>
      </c>
      <c r="C1253" s="1" t="s">
        <v>9</v>
      </c>
      <c r="D1253" s="1">
        <v>0.5258</v>
      </c>
      <c r="E1253" s="1" t="s">
        <v>3</v>
      </c>
    </row>
    <row r="1254" spans="1:5">
      <c r="A1254" s="2">
        <v>1252</v>
      </c>
      <c r="B1254" t="s">
        <v>838</v>
      </c>
      <c r="C1254" s="1" t="s">
        <v>9</v>
      </c>
      <c r="D1254" s="1">
        <v>0.8401999999999999</v>
      </c>
      <c r="E1254" s="1" t="s">
        <v>3</v>
      </c>
    </row>
    <row r="1255" spans="1:5">
      <c r="A1255" s="2">
        <v>1253</v>
      </c>
      <c r="B1255" t="s">
        <v>839</v>
      </c>
      <c r="C1255" s="1" t="s">
        <v>9</v>
      </c>
      <c r="D1255" s="1">
        <v>0.4404</v>
      </c>
      <c r="E1255" s="1" t="s">
        <v>3</v>
      </c>
    </row>
    <row r="1256" spans="1:5">
      <c r="A1256" s="2">
        <v>1254</v>
      </c>
      <c r="B1256" t="s">
        <v>840</v>
      </c>
      <c r="C1256" s="1" t="s">
        <v>9</v>
      </c>
      <c r="D1256" s="1">
        <v>0.5719</v>
      </c>
      <c r="E1256" s="1" t="s">
        <v>3</v>
      </c>
    </row>
    <row r="1257" spans="1:5">
      <c r="A1257" s="2">
        <v>1255</v>
      </c>
      <c r="B1257" t="s">
        <v>841</v>
      </c>
      <c r="C1257" s="1" t="s">
        <v>9</v>
      </c>
      <c r="D1257" s="1">
        <v>0.9371</v>
      </c>
      <c r="E1257" s="1" t="s">
        <v>3</v>
      </c>
    </row>
    <row r="1258" spans="1:5">
      <c r="A1258" s="2">
        <v>1256</v>
      </c>
      <c r="B1258" t="s">
        <v>842</v>
      </c>
      <c r="C1258" s="1" t="s">
        <v>7</v>
      </c>
      <c r="D1258" s="1">
        <v>-0.362</v>
      </c>
      <c r="E1258" s="1" t="s">
        <v>3</v>
      </c>
    </row>
    <row r="1259" spans="1:5">
      <c r="A1259" s="2">
        <v>1257</v>
      </c>
      <c r="B1259" t="s">
        <v>843</v>
      </c>
      <c r="C1259" s="1" t="s">
        <v>9</v>
      </c>
      <c r="D1259" s="1">
        <v>0.8316</v>
      </c>
      <c r="E1259" s="1" t="s">
        <v>3</v>
      </c>
    </row>
    <row r="1260" spans="1:5">
      <c r="A1260" s="2">
        <v>1258</v>
      </c>
      <c r="B1260" t="s">
        <v>844</v>
      </c>
      <c r="C1260" s="1" t="s">
        <v>7</v>
      </c>
      <c r="D1260" s="1">
        <v>-0.5574</v>
      </c>
      <c r="E1260" s="1" t="s">
        <v>3</v>
      </c>
    </row>
    <row r="1261" spans="1:5">
      <c r="A1261" s="2">
        <v>1259</v>
      </c>
      <c r="B1261" t="s">
        <v>845</v>
      </c>
      <c r="C1261" s="1" t="s">
        <v>7</v>
      </c>
      <c r="D1261" s="1">
        <v>-0.5256</v>
      </c>
      <c r="E1261" s="1" t="s">
        <v>3</v>
      </c>
    </row>
    <row r="1262" spans="1:5">
      <c r="A1262" s="2">
        <v>1260</v>
      </c>
      <c r="B1262" t="s">
        <v>846</v>
      </c>
      <c r="C1262" s="1" t="s">
        <v>7</v>
      </c>
      <c r="D1262" s="1">
        <v>-0.7416</v>
      </c>
      <c r="E1262" s="1" t="s">
        <v>3</v>
      </c>
    </row>
    <row r="1263" spans="1:5">
      <c r="A1263" s="2">
        <v>1261</v>
      </c>
      <c r="B1263" t="s">
        <v>847</v>
      </c>
      <c r="C1263" s="1" t="s">
        <v>9</v>
      </c>
      <c r="D1263" s="1">
        <v>0.6705</v>
      </c>
      <c r="E1263" s="1" t="s">
        <v>3</v>
      </c>
    </row>
    <row r="1264" spans="1:5">
      <c r="A1264" s="2">
        <v>1262</v>
      </c>
      <c r="B1264" t="s">
        <v>848</v>
      </c>
      <c r="C1264" s="1" t="s">
        <v>9</v>
      </c>
      <c r="D1264" s="1">
        <v>0.4404</v>
      </c>
      <c r="E1264" s="1" t="s">
        <v>3</v>
      </c>
    </row>
    <row r="1265" spans="1:5">
      <c r="A1265" s="2">
        <v>1263</v>
      </c>
      <c r="B1265" t="s">
        <v>849</v>
      </c>
      <c r="C1265" s="1" t="s">
        <v>9</v>
      </c>
      <c r="D1265" s="1">
        <v>0.8215</v>
      </c>
      <c r="E1265" s="1" t="s">
        <v>3</v>
      </c>
    </row>
    <row r="1266" spans="1:5">
      <c r="A1266" s="2">
        <v>1264</v>
      </c>
      <c r="B1266" t="s">
        <v>745</v>
      </c>
      <c r="C1266" s="1" t="s">
        <v>9</v>
      </c>
      <c r="D1266" s="1">
        <v>0.8697</v>
      </c>
      <c r="E1266" s="1" t="s">
        <v>3</v>
      </c>
    </row>
    <row r="1267" spans="1:5">
      <c r="A1267" s="2">
        <v>1265</v>
      </c>
      <c r="B1267" t="s">
        <v>746</v>
      </c>
      <c r="C1267" s="1" t="s">
        <v>9</v>
      </c>
      <c r="D1267" s="1">
        <v>0.785</v>
      </c>
      <c r="E1267" s="1" t="s">
        <v>3</v>
      </c>
    </row>
    <row r="1268" spans="1:5">
      <c r="A1268" s="2">
        <v>1266</v>
      </c>
      <c r="B1268" t="s">
        <v>747</v>
      </c>
      <c r="C1268" s="1" t="s">
        <v>9</v>
      </c>
      <c r="D1268" s="1">
        <v>0.9167</v>
      </c>
      <c r="E1268" s="1" t="s">
        <v>3</v>
      </c>
    </row>
    <row r="1269" spans="1:5">
      <c r="A1269" s="2">
        <v>1267</v>
      </c>
      <c r="B1269" t="s">
        <v>748</v>
      </c>
      <c r="C1269" s="1" t="s">
        <v>9</v>
      </c>
      <c r="D1269" s="1">
        <v>0.765</v>
      </c>
      <c r="E1269" s="1" t="s">
        <v>3</v>
      </c>
    </row>
    <row r="1270" spans="1:5">
      <c r="A1270" s="2">
        <v>1268</v>
      </c>
      <c r="B1270" t="s">
        <v>749</v>
      </c>
      <c r="C1270" s="1" t="s">
        <v>9</v>
      </c>
      <c r="D1270" s="1">
        <v>0.8779</v>
      </c>
      <c r="E1270" s="1" t="s">
        <v>3</v>
      </c>
    </row>
    <row r="1271" spans="1:5">
      <c r="A1271" s="2">
        <v>1269</v>
      </c>
      <c r="B1271" t="s">
        <v>750</v>
      </c>
      <c r="C1271" s="1" t="s">
        <v>9</v>
      </c>
      <c r="D1271" s="1">
        <v>0.8481</v>
      </c>
      <c r="E1271" s="1" t="s">
        <v>3</v>
      </c>
    </row>
    <row r="1272" spans="1:5">
      <c r="A1272" s="2">
        <v>1270</v>
      </c>
      <c r="B1272" t="s">
        <v>751</v>
      </c>
      <c r="C1272" s="1" t="s">
        <v>9</v>
      </c>
      <c r="D1272" s="1">
        <v>0.4404</v>
      </c>
      <c r="E1272" s="1" t="s">
        <v>3</v>
      </c>
    </row>
    <row r="1273" spans="1:5">
      <c r="A1273" s="2">
        <v>1271</v>
      </c>
      <c r="B1273" t="s">
        <v>752</v>
      </c>
      <c r="C1273" s="1" t="s">
        <v>9</v>
      </c>
      <c r="D1273" s="1">
        <v>0.6705</v>
      </c>
      <c r="E1273" s="1" t="s">
        <v>3</v>
      </c>
    </row>
    <row r="1274" spans="1:5">
      <c r="A1274" s="2">
        <v>1272</v>
      </c>
      <c r="B1274" t="s">
        <v>753</v>
      </c>
      <c r="C1274" s="1" t="s">
        <v>9</v>
      </c>
      <c r="D1274" s="1">
        <v>0.765</v>
      </c>
      <c r="E1274" s="1" t="s">
        <v>3</v>
      </c>
    </row>
    <row r="1275" spans="1:5">
      <c r="A1275" s="2">
        <v>1273</v>
      </c>
      <c r="B1275" t="s">
        <v>754</v>
      </c>
      <c r="C1275" s="1" t="s">
        <v>9</v>
      </c>
      <c r="D1275" s="1">
        <v>0.4215</v>
      </c>
      <c r="E1275" s="1" t="s">
        <v>3</v>
      </c>
    </row>
    <row r="1276" spans="1:5">
      <c r="A1276" s="2">
        <v>1274</v>
      </c>
      <c r="B1276" t="s">
        <v>755</v>
      </c>
      <c r="C1276" s="1" t="s">
        <v>9</v>
      </c>
      <c r="D1276" s="1">
        <v>0.7906</v>
      </c>
      <c r="E1276" s="1" t="s">
        <v>3</v>
      </c>
    </row>
    <row r="1277" spans="1:5">
      <c r="A1277" s="2">
        <v>1275</v>
      </c>
      <c r="B1277" t="s">
        <v>756</v>
      </c>
      <c r="C1277" s="1" t="s">
        <v>9</v>
      </c>
      <c r="D1277" s="1">
        <v>0.8519</v>
      </c>
      <c r="E1277" s="1" t="s">
        <v>3</v>
      </c>
    </row>
    <row r="1278" spans="1:5">
      <c r="A1278" s="2">
        <v>1276</v>
      </c>
      <c r="B1278" t="s">
        <v>757</v>
      </c>
      <c r="C1278" s="1" t="s">
        <v>9</v>
      </c>
      <c r="D1278" s="1">
        <v>0.7003</v>
      </c>
      <c r="E1278" s="1" t="s">
        <v>3</v>
      </c>
    </row>
    <row r="1279" spans="1:5">
      <c r="A1279" s="2">
        <v>1277</v>
      </c>
      <c r="B1279" t="s">
        <v>758</v>
      </c>
      <c r="C1279" s="1" t="s">
        <v>8</v>
      </c>
      <c r="D1279" s="1">
        <v>0.0258</v>
      </c>
      <c r="E1279" s="1" t="s">
        <v>3</v>
      </c>
    </row>
    <row r="1280" spans="1:5">
      <c r="A1280" s="2">
        <v>1278</v>
      </c>
      <c r="B1280" t="s">
        <v>759</v>
      </c>
      <c r="C1280" s="1" t="s">
        <v>9</v>
      </c>
      <c r="D1280" s="1">
        <v>0.6901</v>
      </c>
      <c r="E1280" s="1" t="s">
        <v>3</v>
      </c>
    </row>
    <row r="1281" spans="1:5">
      <c r="A1281" s="2">
        <v>1279</v>
      </c>
      <c r="B1281" t="s">
        <v>760</v>
      </c>
      <c r="C1281" s="1" t="s">
        <v>9</v>
      </c>
      <c r="D1281" s="1">
        <v>0.9349</v>
      </c>
      <c r="E1281" s="1" t="s">
        <v>3</v>
      </c>
    </row>
    <row r="1282" spans="1:5">
      <c r="A1282" s="2">
        <v>1280</v>
      </c>
      <c r="B1282" t="s">
        <v>761</v>
      </c>
      <c r="C1282" s="1" t="s">
        <v>9</v>
      </c>
      <c r="D1282" s="1">
        <v>0.9729</v>
      </c>
      <c r="E1282" s="1" t="s">
        <v>3</v>
      </c>
    </row>
    <row r="1283" spans="1:5">
      <c r="A1283" s="2">
        <v>1281</v>
      </c>
      <c r="B1283" t="s">
        <v>762</v>
      </c>
      <c r="C1283" s="1" t="s">
        <v>9</v>
      </c>
      <c r="D1283" s="1">
        <v>0.6249</v>
      </c>
      <c r="E1283" s="1" t="s">
        <v>3</v>
      </c>
    </row>
    <row r="1284" spans="1:5">
      <c r="A1284" s="2">
        <v>1282</v>
      </c>
      <c r="B1284" t="s">
        <v>763</v>
      </c>
      <c r="C1284" s="1" t="s">
        <v>9</v>
      </c>
      <c r="D1284" s="1">
        <v>0.7841</v>
      </c>
      <c r="E1284" s="1" t="s">
        <v>3</v>
      </c>
    </row>
    <row r="1285" spans="1:5">
      <c r="A1285" s="2">
        <v>1283</v>
      </c>
      <c r="B1285" t="s">
        <v>764</v>
      </c>
      <c r="C1285" s="1" t="s">
        <v>9</v>
      </c>
      <c r="D1285" s="1">
        <v>0.8307</v>
      </c>
      <c r="E1285" s="1" t="s">
        <v>3</v>
      </c>
    </row>
    <row r="1286" spans="1:5">
      <c r="A1286" s="2">
        <v>1284</v>
      </c>
      <c r="B1286" t="s">
        <v>765</v>
      </c>
      <c r="C1286" s="1" t="s">
        <v>9</v>
      </c>
      <c r="D1286" s="1">
        <v>0.7323</v>
      </c>
      <c r="E1286" s="1" t="s">
        <v>3</v>
      </c>
    </row>
    <row r="1287" spans="1:5">
      <c r="A1287" s="2">
        <v>1285</v>
      </c>
      <c r="B1287" t="s">
        <v>766</v>
      </c>
      <c r="C1287" s="1" t="s">
        <v>8</v>
      </c>
      <c r="D1287" s="1">
        <v>0</v>
      </c>
      <c r="E1287" s="1" t="s">
        <v>3</v>
      </c>
    </row>
    <row r="1288" spans="1:5">
      <c r="A1288" s="2">
        <v>1286</v>
      </c>
      <c r="B1288" t="s">
        <v>767</v>
      </c>
      <c r="C1288" s="1" t="s">
        <v>9</v>
      </c>
      <c r="D1288" s="1">
        <v>0.8591</v>
      </c>
      <c r="E1288" s="1" t="s">
        <v>3</v>
      </c>
    </row>
    <row r="1289" spans="1:5">
      <c r="A1289" s="2">
        <v>1287</v>
      </c>
      <c r="B1289" t="s">
        <v>768</v>
      </c>
      <c r="C1289" s="1" t="s">
        <v>9</v>
      </c>
      <c r="D1289" s="1">
        <v>0.8591</v>
      </c>
      <c r="E1289" s="1" t="s">
        <v>3</v>
      </c>
    </row>
    <row r="1290" spans="1:5">
      <c r="A1290" s="2">
        <v>1288</v>
      </c>
      <c r="B1290" t="s">
        <v>769</v>
      </c>
      <c r="C1290" s="1" t="s">
        <v>7</v>
      </c>
      <c r="D1290" s="1">
        <v>-0.2755</v>
      </c>
      <c r="E1290" s="1" t="s">
        <v>3</v>
      </c>
    </row>
    <row r="1291" spans="1:5">
      <c r="A1291" s="2">
        <v>1289</v>
      </c>
      <c r="B1291" t="s">
        <v>770</v>
      </c>
      <c r="C1291" s="1" t="s">
        <v>9</v>
      </c>
      <c r="D1291" s="1">
        <v>0.6249</v>
      </c>
      <c r="E1291" s="1" t="s">
        <v>3</v>
      </c>
    </row>
    <row r="1292" spans="1:5">
      <c r="A1292" s="2">
        <v>1290</v>
      </c>
      <c r="B1292" t="s">
        <v>771</v>
      </c>
      <c r="C1292" s="1" t="s">
        <v>7</v>
      </c>
      <c r="D1292" s="1">
        <v>-0.5859</v>
      </c>
      <c r="E1292" s="1" t="s">
        <v>3</v>
      </c>
    </row>
    <row r="1293" spans="1:5">
      <c r="A1293" s="2">
        <v>1291</v>
      </c>
      <c r="B1293" t="s">
        <v>772</v>
      </c>
      <c r="C1293" s="1" t="s">
        <v>8</v>
      </c>
      <c r="D1293" s="1">
        <v>0</v>
      </c>
      <c r="E1293" s="1" t="s">
        <v>3</v>
      </c>
    </row>
    <row r="1294" spans="1:5">
      <c r="A1294" s="2">
        <v>1292</v>
      </c>
      <c r="B1294" t="s">
        <v>773</v>
      </c>
      <c r="C1294" s="1" t="s">
        <v>9</v>
      </c>
      <c r="D1294" s="1">
        <v>0.8885</v>
      </c>
      <c r="E1294" s="1" t="s">
        <v>3</v>
      </c>
    </row>
    <row r="1295" spans="1:5">
      <c r="A1295" s="2">
        <v>1293</v>
      </c>
      <c r="B1295" t="s">
        <v>774</v>
      </c>
      <c r="C1295" s="1" t="s">
        <v>9</v>
      </c>
      <c r="D1295" s="1">
        <v>0.9136</v>
      </c>
      <c r="E1295" s="1" t="s">
        <v>3</v>
      </c>
    </row>
    <row r="1296" spans="1:5">
      <c r="A1296" s="2">
        <v>1294</v>
      </c>
      <c r="B1296" t="s">
        <v>775</v>
      </c>
      <c r="C1296" s="1" t="s">
        <v>9</v>
      </c>
      <c r="D1296" s="1">
        <v>0.7269</v>
      </c>
      <c r="E1296" s="1" t="s">
        <v>3</v>
      </c>
    </row>
    <row r="1297" spans="1:5">
      <c r="A1297" s="2">
        <v>1295</v>
      </c>
      <c r="B1297" t="s">
        <v>776</v>
      </c>
      <c r="C1297" s="1" t="s">
        <v>9</v>
      </c>
      <c r="D1297" s="1">
        <v>0.9061</v>
      </c>
      <c r="E1297" s="1" t="s">
        <v>3</v>
      </c>
    </row>
    <row r="1298" spans="1:5">
      <c r="A1298" s="2">
        <v>1296</v>
      </c>
      <c r="B1298" t="s">
        <v>777</v>
      </c>
      <c r="C1298" s="1" t="s">
        <v>9</v>
      </c>
      <c r="D1298" s="1">
        <v>0.8766</v>
      </c>
      <c r="E1298" s="1" t="s">
        <v>3</v>
      </c>
    </row>
    <row r="1299" spans="1:5">
      <c r="A1299" s="2">
        <v>1297</v>
      </c>
      <c r="B1299" t="s">
        <v>778</v>
      </c>
      <c r="C1299" s="1" t="s">
        <v>9</v>
      </c>
      <c r="D1299" s="1">
        <v>0.701</v>
      </c>
      <c r="E1299" s="1" t="s">
        <v>3</v>
      </c>
    </row>
    <row r="1300" spans="1:5">
      <c r="A1300" s="2">
        <v>1298</v>
      </c>
      <c r="B1300" t="s">
        <v>779</v>
      </c>
      <c r="C1300" s="1" t="s">
        <v>9</v>
      </c>
      <c r="D1300" s="1">
        <v>0.9325</v>
      </c>
      <c r="E1300" s="1" t="s">
        <v>3</v>
      </c>
    </row>
    <row r="1301" spans="1:5">
      <c r="A1301" s="2">
        <v>1299</v>
      </c>
      <c r="B1301" t="s">
        <v>780</v>
      </c>
      <c r="C1301" s="1" t="s">
        <v>9</v>
      </c>
      <c r="D1301" s="1">
        <v>0.9802</v>
      </c>
      <c r="E1301" s="1" t="s">
        <v>3</v>
      </c>
    </row>
    <row r="1302" spans="1:5">
      <c r="A1302" s="2">
        <v>1300</v>
      </c>
      <c r="B1302" t="s">
        <v>781</v>
      </c>
      <c r="C1302" s="1" t="s">
        <v>9</v>
      </c>
      <c r="D1302" s="1">
        <v>0.7765</v>
      </c>
      <c r="E1302" s="1" t="s">
        <v>3</v>
      </c>
    </row>
    <row r="1303" spans="1:5">
      <c r="A1303" s="2">
        <v>1301</v>
      </c>
      <c r="B1303" t="s">
        <v>782</v>
      </c>
      <c r="C1303" s="1" t="s">
        <v>9</v>
      </c>
      <c r="D1303" s="1">
        <v>0.9862</v>
      </c>
      <c r="E1303" s="1" t="s">
        <v>3</v>
      </c>
    </row>
    <row r="1304" spans="1:5">
      <c r="A1304" s="2">
        <v>1302</v>
      </c>
      <c r="B1304" t="s">
        <v>783</v>
      </c>
      <c r="C1304" s="1" t="s">
        <v>9</v>
      </c>
      <c r="D1304" s="1">
        <v>0.7964</v>
      </c>
      <c r="E1304" s="1" t="s">
        <v>3</v>
      </c>
    </row>
    <row r="1305" spans="1:5">
      <c r="A1305" s="2">
        <v>1303</v>
      </c>
      <c r="B1305" t="s">
        <v>784</v>
      </c>
      <c r="C1305" s="1" t="s">
        <v>9</v>
      </c>
      <c r="D1305" s="1">
        <v>0.4215</v>
      </c>
      <c r="E1305" s="1" t="s">
        <v>3</v>
      </c>
    </row>
    <row r="1306" spans="1:5">
      <c r="A1306" s="2">
        <v>1304</v>
      </c>
      <c r="B1306" t="s">
        <v>785</v>
      </c>
      <c r="C1306" s="1" t="s">
        <v>9</v>
      </c>
      <c r="D1306" s="1">
        <v>0.8316</v>
      </c>
      <c r="E1306" s="1" t="s">
        <v>3</v>
      </c>
    </row>
    <row r="1307" spans="1:5">
      <c r="A1307" s="2">
        <v>1305</v>
      </c>
      <c r="B1307" t="s">
        <v>786</v>
      </c>
      <c r="C1307" s="1" t="s">
        <v>7</v>
      </c>
      <c r="D1307" s="1">
        <v>-0.3612</v>
      </c>
      <c r="E1307" s="1" t="s">
        <v>3</v>
      </c>
    </row>
    <row r="1308" spans="1:5">
      <c r="A1308" s="2">
        <v>1306</v>
      </c>
      <c r="B1308" t="s">
        <v>787</v>
      </c>
      <c r="C1308" s="1" t="s">
        <v>9</v>
      </c>
      <c r="D1308" s="1">
        <v>0.6753</v>
      </c>
      <c r="E1308" s="1" t="s">
        <v>3</v>
      </c>
    </row>
    <row r="1309" spans="1:5">
      <c r="A1309" s="2">
        <v>1307</v>
      </c>
      <c r="B1309" t="s">
        <v>788</v>
      </c>
      <c r="C1309" s="1" t="s">
        <v>9</v>
      </c>
      <c r="D1309" s="1">
        <v>0.9402</v>
      </c>
      <c r="E1309" s="1" t="s">
        <v>3</v>
      </c>
    </row>
    <row r="1310" spans="1:5">
      <c r="A1310" s="2">
        <v>1308</v>
      </c>
      <c r="B1310" t="s">
        <v>789</v>
      </c>
      <c r="C1310" s="1" t="s">
        <v>9</v>
      </c>
      <c r="D1310" s="1">
        <v>0.8344</v>
      </c>
      <c r="E1310" s="1" t="s">
        <v>3</v>
      </c>
    </row>
    <row r="1311" spans="1:5">
      <c r="A1311" s="2">
        <v>1309</v>
      </c>
      <c r="B1311" t="s">
        <v>790</v>
      </c>
      <c r="C1311" s="1" t="s">
        <v>9</v>
      </c>
      <c r="D1311" s="1">
        <v>0.5106000000000001</v>
      </c>
      <c r="E1311" s="1" t="s">
        <v>3</v>
      </c>
    </row>
    <row r="1312" spans="1:5">
      <c r="A1312" s="2">
        <v>1310</v>
      </c>
      <c r="B1312" t="s">
        <v>791</v>
      </c>
      <c r="C1312" s="1" t="s">
        <v>9</v>
      </c>
      <c r="D1312" s="1">
        <v>0.7796</v>
      </c>
      <c r="E1312" s="1" t="s">
        <v>3</v>
      </c>
    </row>
    <row r="1313" spans="1:5">
      <c r="A1313" s="2">
        <v>1311</v>
      </c>
      <c r="B1313" t="s">
        <v>792</v>
      </c>
      <c r="C1313" s="1" t="s">
        <v>9</v>
      </c>
      <c r="D1313" s="1">
        <v>0.7906</v>
      </c>
      <c r="E1313" s="1" t="s">
        <v>3</v>
      </c>
    </row>
    <row r="1314" spans="1:5">
      <c r="A1314" s="2">
        <v>1312</v>
      </c>
      <c r="B1314" t="s">
        <v>850</v>
      </c>
      <c r="C1314" s="1" t="s">
        <v>9</v>
      </c>
      <c r="D1314" s="1">
        <v>0.9015</v>
      </c>
      <c r="E1314" s="1" t="s">
        <v>3</v>
      </c>
    </row>
    <row r="1315" spans="1:5">
      <c r="A1315" s="2">
        <v>1313</v>
      </c>
      <c r="B1315" t="s">
        <v>851</v>
      </c>
      <c r="C1315" s="1" t="s">
        <v>9</v>
      </c>
      <c r="D1315" s="1">
        <v>0.9765</v>
      </c>
      <c r="E1315" s="1" t="s">
        <v>3</v>
      </c>
    </row>
    <row r="1316" spans="1:5">
      <c r="A1316" s="2">
        <v>1314</v>
      </c>
      <c r="B1316" t="s">
        <v>852</v>
      </c>
      <c r="C1316" s="1" t="s">
        <v>9</v>
      </c>
      <c r="D1316" s="1">
        <v>0.9468</v>
      </c>
      <c r="E1316" s="1" t="s">
        <v>3</v>
      </c>
    </row>
    <row r="1317" spans="1:5">
      <c r="A1317" s="2">
        <v>1315</v>
      </c>
      <c r="B1317" t="s">
        <v>853</v>
      </c>
      <c r="C1317" s="1" t="s">
        <v>8</v>
      </c>
      <c r="D1317" s="1">
        <v>0</v>
      </c>
      <c r="E1317" s="1" t="s">
        <v>3</v>
      </c>
    </row>
    <row r="1318" spans="1:5">
      <c r="A1318" s="2">
        <v>1316</v>
      </c>
      <c r="B1318" t="s">
        <v>854</v>
      </c>
      <c r="C1318" s="1" t="s">
        <v>9</v>
      </c>
      <c r="D1318" s="1">
        <v>0.1531</v>
      </c>
      <c r="E1318" s="1" t="s">
        <v>3</v>
      </c>
    </row>
    <row r="1319" spans="1:5">
      <c r="A1319" s="2">
        <v>1317</v>
      </c>
      <c r="B1319" t="s">
        <v>855</v>
      </c>
      <c r="C1319" s="1" t="s">
        <v>7</v>
      </c>
      <c r="D1319" s="1">
        <v>-0.1901</v>
      </c>
      <c r="E1319" s="1" t="s">
        <v>3</v>
      </c>
    </row>
    <row r="1320" spans="1:5">
      <c r="A1320" s="2">
        <v>1318</v>
      </c>
      <c r="B1320" t="s">
        <v>856</v>
      </c>
      <c r="C1320" s="1" t="s">
        <v>7</v>
      </c>
      <c r="D1320" s="1">
        <v>-0.4939</v>
      </c>
      <c r="E1320" s="1" t="s">
        <v>3</v>
      </c>
    </row>
    <row r="1321" spans="1:5">
      <c r="A1321" s="2">
        <v>1319</v>
      </c>
      <c r="B1321" t="s">
        <v>857</v>
      </c>
      <c r="C1321" s="1" t="s">
        <v>9</v>
      </c>
      <c r="D1321" s="1">
        <v>0.8481</v>
      </c>
      <c r="E1321" s="1" t="s">
        <v>3</v>
      </c>
    </row>
    <row r="1322" spans="1:5">
      <c r="A1322" s="2">
        <v>1320</v>
      </c>
      <c r="B1322" t="s">
        <v>858</v>
      </c>
      <c r="C1322" s="1" t="s">
        <v>9</v>
      </c>
      <c r="D1322" s="1">
        <v>0.9267</v>
      </c>
      <c r="E1322" s="1" t="s">
        <v>3</v>
      </c>
    </row>
    <row r="1323" spans="1:5">
      <c r="A1323" s="2">
        <v>1321</v>
      </c>
      <c r="B1323" t="s">
        <v>859</v>
      </c>
      <c r="C1323" s="1" t="s">
        <v>9</v>
      </c>
      <c r="D1323" s="1">
        <v>0.959</v>
      </c>
      <c r="E1323" s="1" t="s">
        <v>3</v>
      </c>
    </row>
    <row r="1324" spans="1:5">
      <c r="A1324" s="2">
        <v>1322</v>
      </c>
      <c r="B1324" t="s">
        <v>860</v>
      </c>
      <c r="C1324" s="1" t="s">
        <v>9</v>
      </c>
      <c r="D1324" s="1">
        <v>0.296</v>
      </c>
      <c r="E1324" s="1" t="s">
        <v>3</v>
      </c>
    </row>
    <row r="1325" spans="1:5">
      <c r="A1325" s="2">
        <v>1323</v>
      </c>
      <c r="B1325" t="s">
        <v>861</v>
      </c>
      <c r="C1325" s="1" t="s">
        <v>9</v>
      </c>
      <c r="D1325" s="1">
        <v>0.8519</v>
      </c>
      <c r="E1325" s="1" t="s">
        <v>3</v>
      </c>
    </row>
    <row r="1326" spans="1:5">
      <c r="A1326" s="2">
        <v>1324</v>
      </c>
      <c r="B1326" t="s">
        <v>862</v>
      </c>
      <c r="C1326" s="1" t="s">
        <v>8</v>
      </c>
      <c r="D1326" s="1">
        <v>0</v>
      </c>
      <c r="E1326" s="1" t="s">
        <v>3</v>
      </c>
    </row>
    <row r="1327" spans="1:5">
      <c r="A1327" s="2">
        <v>1325</v>
      </c>
      <c r="B1327" t="s">
        <v>863</v>
      </c>
      <c r="C1327" s="1" t="s">
        <v>9</v>
      </c>
      <c r="D1327" s="1">
        <v>0.2558</v>
      </c>
      <c r="E1327" s="1" t="s">
        <v>3</v>
      </c>
    </row>
    <row r="1328" spans="1:5">
      <c r="A1328" s="2">
        <v>1326</v>
      </c>
      <c r="B1328" t="s">
        <v>864</v>
      </c>
      <c r="C1328" s="1" t="s">
        <v>9</v>
      </c>
      <c r="D1328" s="1">
        <v>0.5106000000000001</v>
      </c>
      <c r="E1328" s="1" t="s">
        <v>3</v>
      </c>
    </row>
    <row r="1329" spans="1:5">
      <c r="A1329" s="2">
        <v>1327</v>
      </c>
      <c r="B1329" t="s">
        <v>865</v>
      </c>
      <c r="C1329" s="1" t="s">
        <v>8</v>
      </c>
      <c r="D1329" s="1">
        <v>-0.0387</v>
      </c>
      <c r="E1329" s="1" t="s">
        <v>3</v>
      </c>
    </row>
    <row r="1330" spans="1:5">
      <c r="A1330" s="2">
        <v>1328</v>
      </c>
      <c r="B1330" t="s">
        <v>866</v>
      </c>
      <c r="C1330" s="1" t="s">
        <v>9</v>
      </c>
      <c r="D1330" s="1">
        <v>0.6249</v>
      </c>
      <c r="E1330" s="1" t="s">
        <v>3</v>
      </c>
    </row>
    <row r="1331" spans="1:5">
      <c r="A1331" s="2">
        <v>1329</v>
      </c>
      <c r="B1331" t="s">
        <v>867</v>
      </c>
      <c r="C1331" s="1" t="s">
        <v>9</v>
      </c>
      <c r="D1331" s="1">
        <v>0.9022</v>
      </c>
      <c r="E1331" s="1" t="s">
        <v>3</v>
      </c>
    </row>
    <row r="1332" spans="1:5">
      <c r="A1332" s="2">
        <v>1330</v>
      </c>
      <c r="B1332" t="s">
        <v>868</v>
      </c>
      <c r="C1332" s="1" t="s">
        <v>8</v>
      </c>
      <c r="D1332" s="1">
        <v>0</v>
      </c>
      <c r="E1332" s="1" t="s">
        <v>3</v>
      </c>
    </row>
    <row r="1333" spans="1:5">
      <c r="A1333" s="2">
        <v>1331</v>
      </c>
      <c r="B1333" t="s">
        <v>869</v>
      </c>
      <c r="C1333" s="1" t="s">
        <v>9</v>
      </c>
      <c r="D1333" s="1">
        <v>0.4201</v>
      </c>
      <c r="E1333" s="1" t="s">
        <v>3</v>
      </c>
    </row>
    <row r="1334" spans="1:5">
      <c r="A1334" s="2">
        <v>1332</v>
      </c>
      <c r="B1334" t="s">
        <v>870</v>
      </c>
      <c r="C1334" s="1" t="s">
        <v>9</v>
      </c>
      <c r="D1334" s="1">
        <v>0.7269</v>
      </c>
      <c r="E1334" s="1" t="s">
        <v>3</v>
      </c>
    </row>
    <row r="1335" spans="1:5">
      <c r="A1335" s="2">
        <v>1333</v>
      </c>
      <c r="B1335" t="s">
        <v>871</v>
      </c>
      <c r="C1335" s="1" t="s">
        <v>9</v>
      </c>
      <c r="D1335" s="1">
        <v>0.4404</v>
      </c>
      <c r="E1335" s="1" t="s">
        <v>3</v>
      </c>
    </row>
    <row r="1336" spans="1:5">
      <c r="A1336" s="2">
        <v>1334</v>
      </c>
      <c r="B1336" t="s">
        <v>872</v>
      </c>
      <c r="C1336" s="1" t="s">
        <v>9</v>
      </c>
      <c r="D1336" s="1">
        <v>0.8957000000000001</v>
      </c>
      <c r="E1336" s="1" t="s">
        <v>3</v>
      </c>
    </row>
    <row r="1337" spans="1:5">
      <c r="A1337" s="2">
        <v>1335</v>
      </c>
      <c r="B1337" t="s">
        <v>873</v>
      </c>
      <c r="C1337" s="1" t="s">
        <v>9</v>
      </c>
      <c r="D1337" s="1">
        <v>0.9349</v>
      </c>
      <c r="E1337" s="1" t="s">
        <v>3</v>
      </c>
    </row>
    <row r="1338" spans="1:5">
      <c r="A1338" s="2">
        <v>1336</v>
      </c>
      <c r="B1338" t="s">
        <v>874</v>
      </c>
      <c r="C1338" s="1" t="s">
        <v>9</v>
      </c>
      <c r="D1338" s="1">
        <v>0.4404</v>
      </c>
      <c r="E1338" s="1" t="s">
        <v>3</v>
      </c>
    </row>
    <row r="1339" spans="1:5">
      <c r="A1339" s="2">
        <v>1337</v>
      </c>
      <c r="B1339" t="s">
        <v>875</v>
      </c>
      <c r="C1339" s="1" t="s">
        <v>9</v>
      </c>
      <c r="D1339" s="1">
        <v>0.4215</v>
      </c>
      <c r="E1339" s="1" t="s">
        <v>3</v>
      </c>
    </row>
    <row r="1340" spans="1:5">
      <c r="A1340" s="2">
        <v>1338</v>
      </c>
      <c r="B1340" t="s">
        <v>876</v>
      </c>
      <c r="C1340" s="1" t="s">
        <v>9</v>
      </c>
      <c r="D1340" s="1">
        <v>0.9593</v>
      </c>
      <c r="E1340" s="1" t="s">
        <v>3</v>
      </c>
    </row>
    <row r="1341" spans="1:5">
      <c r="A1341" s="2">
        <v>1339</v>
      </c>
      <c r="B1341" t="s">
        <v>877</v>
      </c>
      <c r="C1341" s="1" t="s">
        <v>7</v>
      </c>
      <c r="D1341" s="1">
        <v>-0.2739</v>
      </c>
      <c r="E1341" s="1" t="s">
        <v>3</v>
      </c>
    </row>
    <row r="1342" spans="1:5">
      <c r="A1342" s="2">
        <v>1340</v>
      </c>
      <c r="B1342" t="s">
        <v>878</v>
      </c>
      <c r="C1342" s="1" t="s">
        <v>8</v>
      </c>
      <c r="D1342" s="1">
        <v>0</v>
      </c>
      <c r="E1342" s="1" t="s">
        <v>3</v>
      </c>
    </row>
    <row r="1343" spans="1:5">
      <c r="A1343" s="2">
        <v>1341</v>
      </c>
      <c r="B1343" t="s">
        <v>879</v>
      </c>
      <c r="C1343" s="1" t="s">
        <v>7</v>
      </c>
      <c r="D1343" s="1">
        <v>-0.34</v>
      </c>
      <c r="E1343" s="1" t="s">
        <v>3</v>
      </c>
    </row>
    <row r="1344" spans="1:5">
      <c r="A1344" s="2">
        <v>1342</v>
      </c>
      <c r="B1344" t="s">
        <v>880</v>
      </c>
      <c r="C1344" s="1" t="s">
        <v>9</v>
      </c>
      <c r="D1344" s="1">
        <v>0.6814</v>
      </c>
      <c r="E1344" s="1" t="s">
        <v>3</v>
      </c>
    </row>
    <row r="1345" spans="1:5">
      <c r="A1345" s="2">
        <v>1343</v>
      </c>
      <c r="B1345" t="s">
        <v>881</v>
      </c>
      <c r="C1345" s="1" t="s">
        <v>9</v>
      </c>
      <c r="D1345" s="1">
        <v>0.5998</v>
      </c>
      <c r="E1345" s="1" t="s">
        <v>3</v>
      </c>
    </row>
    <row r="1346" spans="1:5">
      <c r="A1346" s="2">
        <v>1344</v>
      </c>
      <c r="B1346" t="s">
        <v>882</v>
      </c>
      <c r="C1346" s="1" t="s">
        <v>9</v>
      </c>
      <c r="D1346" s="1">
        <v>0.2732</v>
      </c>
      <c r="E1346" s="1" t="s">
        <v>3</v>
      </c>
    </row>
    <row r="1347" spans="1:5">
      <c r="A1347" s="2">
        <v>1345</v>
      </c>
      <c r="B1347" t="s">
        <v>883</v>
      </c>
      <c r="C1347" s="1" t="s">
        <v>9</v>
      </c>
      <c r="D1347" s="1">
        <v>0.5719</v>
      </c>
      <c r="E1347" s="1" t="s">
        <v>3</v>
      </c>
    </row>
    <row r="1348" spans="1:5">
      <c r="A1348" s="2">
        <v>1346</v>
      </c>
      <c r="B1348" t="s">
        <v>884</v>
      </c>
      <c r="C1348" s="1" t="s">
        <v>9</v>
      </c>
      <c r="D1348" s="1">
        <v>0.4767</v>
      </c>
      <c r="E1348" s="1" t="s">
        <v>3</v>
      </c>
    </row>
    <row r="1349" spans="1:5">
      <c r="A1349" s="2">
        <v>1347</v>
      </c>
      <c r="B1349" t="s">
        <v>885</v>
      </c>
      <c r="C1349" s="1" t="s">
        <v>9</v>
      </c>
      <c r="D1349" s="1">
        <v>0.3818</v>
      </c>
      <c r="E1349" s="1" t="s">
        <v>3</v>
      </c>
    </row>
    <row r="1350" spans="1:5">
      <c r="A1350" s="2">
        <v>1348</v>
      </c>
      <c r="B1350" t="s">
        <v>886</v>
      </c>
      <c r="C1350" s="1" t="s">
        <v>9</v>
      </c>
      <c r="D1350" s="1">
        <v>0.4404</v>
      </c>
      <c r="E1350" s="1" t="s">
        <v>3</v>
      </c>
    </row>
    <row r="1351" spans="1:5">
      <c r="A1351" s="2">
        <v>1349</v>
      </c>
      <c r="B1351" t="s">
        <v>887</v>
      </c>
      <c r="C1351" s="1" t="s">
        <v>9</v>
      </c>
      <c r="D1351" s="1">
        <v>0.9411</v>
      </c>
      <c r="E1351" s="1" t="s">
        <v>3</v>
      </c>
    </row>
    <row r="1352" spans="1:5">
      <c r="A1352" s="2">
        <v>1350</v>
      </c>
      <c r="B1352" t="s">
        <v>888</v>
      </c>
      <c r="C1352" s="1" t="s">
        <v>7</v>
      </c>
      <c r="D1352" s="1">
        <v>-0.8492</v>
      </c>
      <c r="E1352" s="1" t="s">
        <v>3</v>
      </c>
    </row>
    <row r="1353" spans="1:5">
      <c r="A1353" s="2">
        <v>1351</v>
      </c>
      <c r="B1353" t="s">
        <v>889</v>
      </c>
      <c r="C1353" s="1" t="s">
        <v>9</v>
      </c>
      <c r="D1353" s="1">
        <v>0.6249</v>
      </c>
      <c r="E1353" s="1" t="s">
        <v>3</v>
      </c>
    </row>
    <row r="1354" spans="1:5">
      <c r="A1354" s="2">
        <v>1352</v>
      </c>
      <c r="B1354" t="s">
        <v>890</v>
      </c>
      <c r="C1354" s="1" t="s">
        <v>9</v>
      </c>
      <c r="D1354" s="1">
        <v>0.533</v>
      </c>
      <c r="E1354" s="1" t="s">
        <v>3</v>
      </c>
    </row>
    <row r="1355" spans="1:5">
      <c r="A1355" s="2">
        <v>1353</v>
      </c>
      <c r="B1355" t="s">
        <v>891</v>
      </c>
      <c r="C1355" s="1" t="s">
        <v>9</v>
      </c>
      <c r="D1355" s="1">
        <v>0.8957000000000001</v>
      </c>
      <c r="E1355" s="1" t="s">
        <v>3</v>
      </c>
    </row>
    <row r="1356" spans="1:5">
      <c r="A1356" s="2">
        <v>1354</v>
      </c>
      <c r="B1356" t="s">
        <v>892</v>
      </c>
      <c r="C1356" s="1" t="s">
        <v>9</v>
      </c>
      <c r="D1356" s="1">
        <v>0.8979</v>
      </c>
      <c r="E1356" s="1" t="s">
        <v>3</v>
      </c>
    </row>
    <row r="1357" spans="1:5">
      <c r="A1357" s="2">
        <v>1355</v>
      </c>
      <c r="B1357" t="s">
        <v>893</v>
      </c>
      <c r="C1357" s="1" t="s">
        <v>9</v>
      </c>
      <c r="D1357" s="1">
        <v>0.8151</v>
      </c>
      <c r="E1357" s="1" t="s">
        <v>3</v>
      </c>
    </row>
    <row r="1358" spans="1:5">
      <c r="A1358" s="2">
        <v>1356</v>
      </c>
      <c r="B1358" t="s">
        <v>894</v>
      </c>
      <c r="C1358" s="1" t="s">
        <v>9</v>
      </c>
      <c r="D1358" s="1">
        <v>0.9194</v>
      </c>
      <c r="E1358" s="1" t="s">
        <v>3</v>
      </c>
    </row>
    <row r="1359" spans="1:5">
      <c r="A1359" s="2">
        <v>1357</v>
      </c>
      <c r="B1359" t="s">
        <v>895</v>
      </c>
      <c r="C1359" s="1" t="s">
        <v>9</v>
      </c>
      <c r="D1359" s="1">
        <v>0.9022</v>
      </c>
      <c r="E1359" s="1" t="s">
        <v>3</v>
      </c>
    </row>
    <row r="1360" spans="1:5">
      <c r="A1360" s="2">
        <v>1358</v>
      </c>
      <c r="B1360" t="s">
        <v>896</v>
      </c>
      <c r="C1360" s="1" t="s">
        <v>9</v>
      </c>
      <c r="D1360" s="1">
        <v>0.9348</v>
      </c>
      <c r="E1360" s="1" t="s">
        <v>3</v>
      </c>
    </row>
    <row r="1361" spans="1:5">
      <c r="A1361" s="2">
        <v>1359</v>
      </c>
      <c r="B1361" t="s">
        <v>897</v>
      </c>
      <c r="C1361" s="1" t="s">
        <v>7</v>
      </c>
      <c r="D1361" s="1">
        <v>-0.34</v>
      </c>
      <c r="E1361" s="1" t="s">
        <v>3</v>
      </c>
    </row>
    <row r="1362" spans="1:5">
      <c r="A1362" s="2">
        <v>1360</v>
      </c>
      <c r="B1362" t="s">
        <v>898</v>
      </c>
      <c r="C1362" s="1" t="s">
        <v>9</v>
      </c>
      <c r="D1362" s="1">
        <v>0.6249</v>
      </c>
      <c r="E1362" s="1" t="s">
        <v>3</v>
      </c>
    </row>
    <row r="1363" spans="1:5">
      <c r="A1363" s="2">
        <v>1361</v>
      </c>
      <c r="B1363" t="s">
        <v>899</v>
      </c>
      <c r="C1363" s="1" t="s">
        <v>9</v>
      </c>
      <c r="D1363" s="1">
        <v>0.6699000000000001</v>
      </c>
      <c r="E1363" s="1" t="s">
        <v>3</v>
      </c>
    </row>
    <row r="1364" spans="1:5">
      <c r="A1364" s="2">
        <v>1362</v>
      </c>
      <c r="B1364" t="s">
        <v>900</v>
      </c>
      <c r="C1364" s="1" t="s">
        <v>7</v>
      </c>
      <c r="D1364" s="1">
        <v>-0.1275</v>
      </c>
      <c r="E1364" s="1" t="s">
        <v>3</v>
      </c>
    </row>
    <row r="1365" spans="1:5">
      <c r="A1365" s="2">
        <v>1363</v>
      </c>
      <c r="B1365" t="s">
        <v>901</v>
      </c>
      <c r="C1365" s="1" t="s">
        <v>9</v>
      </c>
      <c r="D1365" s="1">
        <v>0.8622</v>
      </c>
      <c r="E1365" s="1" t="s">
        <v>3</v>
      </c>
    </row>
    <row r="1366" spans="1:5">
      <c r="A1366" s="2">
        <v>1364</v>
      </c>
      <c r="B1366" t="s">
        <v>902</v>
      </c>
      <c r="C1366" s="1" t="s">
        <v>9</v>
      </c>
      <c r="D1366" s="1">
        <v>0.8381999999999999</v>
      </c>
      <c r="E1366" s="1" t="s">
        <v>3</v>
      </c>
    </row>
    <row r="1367" spans="1:5">
      <c r="A1367" s="2">
        <v>1365</v>
      </c>
      <c r="B1367" t="s">
        <v>903</v>
      </c>
      <c r="C1367" s="1" t="s">
        <v>9</v>
      </c>
      <c r="D1367" s="1">
        <v>0.8948</v>
      </c>
      <c r="E1367" s="1" t="s">
        <v>3</v>
      </c>
    </row>
    <row r="1368" spans="1:5">
      <c r="A1368" s="2">
        <v>1366</v>
      </c>
      <c r="B1368" t="s">
        <v>904</v>
      </c>
      <c r="C1368" s="1" t="s">
        <v>9</v>
      </c>
      <c r="D1368" s="1">
        <v>0.8401999999999999</v>
      </c>
      <c r="E1368" s="1" t="s">
        <v>3</v>
      </c>
    </row>
    <row r="1369" spans="1:5">
      <c r="A1369" s="2">
        <v>1367</v>
      </c>
      <c r="B1369" t="s">
        <v>905</v>
      </c>
      <c r="C1369" s="1" t="s">
        <v>9</v>
      </c>
      <c r="D1369" s="1">
        <v>0.6558</v>
      </c>
      <c r="E1369" s="1" t="s">
        <v>3</v>
      </c>
    </row>
    <row r="1370" spans="1:5">
      <c r="A1370" s="2">
        <v>1368</v>
      </c>
      <c r="B1370" t="s">
        <v>906</v>
      </c>
      <c r="C1370" s="1" t="s">
        <v>9</v>
      </c>
      <c r="D1370" s="1">
        <v>0.2732</v>
      </c>
      <c r="E1370" s="1" t="s">
        <v>3</v>
      </c>
    </row>
    <row r="1371" spans="1:5">
      <c r="A1371" s="2">
        <v>1369</v>
      </c>
      <c r="B1371" t="s">
        <v>907</v>
      </c>
      <c r="C1371" s="1" t="s">
        <v>9</v>
      </c>
      <c r="D1371" s="1">
        <v>0.9607</v>
      </c>
      <c r="E1371" s="1" t="s">
        <v>3</v>
      </c>
    </row>
    <row r="1372" spans="1:5">
      <c r="A1372" s="2">
        <v>1370</v>
      </c>
      <c r="B1372" t="s">
        <v>908</v>
      </c>
      <c r="C1372" s="1" t="s">
        <v>9</v>
      </c>
      <c r="D1372" s="1">
        <v>0.6124000000000001</v>
      </c>
      <c r="E1372" s="1" t="s">
        <v>3</v>
      </c>
    </row>
    <row r="1373" spans="1:5">
      <c r="A1373" s="2">
        <v>1371</v>
      </c>
      <c r="B1373" t="s">
        <v>909</v>
      </c>
      <c r="C1373" s="1" t="s">
        <v>9</v>
      </c>
      <c r="D1373" s="1">
        <v>0.7906</v>
      </c>
      <c r="E1373" s="1" t="s">
        <v>3</v>
      </c>
    </row>
    <row r="1374" spans="1:5">
      <c r="A1374" s="2">
        <v>1372</v>
      </c>
      <c r="B1374" t="s">
        <v>910</v>
      </c>
      <c r="C1374" s="1" t="s">
        <v>9</v>
      </c>
      <c r="D1374" s="1">
        <v>0.9651999999999999</v>
      </c>
      <c r="E1374" s="1" t="s">
        <v>3</v>
      </c>
    </row>
    <row r="1375" spans="1:5">
      <c r="A1375" s="2">
        <v>1373</v>
      </c>
      <c r="B1375" t="s">
        <v>911</v>
      </c>
      <c r="C1375" s="1" t="s">
        <v>9</v>
      </c>
      <c r="D1375" s="1">
        <v>0.5719</v>
      </c>
      <c r="E1375" s="1" t="s">
        <v>3</v>
      </c>
    </row>
    <row r="1376" spans="1:5">
      <c r="A1376" s="2">
        <v>1374</v>
      </c>
      <c r="B1376" t="s">
        <v>912</v>
      </c>
      <c r="C1376" s="1" t="s">
        <v>9</v>
      </c>
      <c r="D1376" s="1">
        <v>0.3281</v>
      </c>
      <c r="E1376" s="1" t="s">
        <v>3</v>
      </c>
    </row>
    <row r="1377" spans="1:5">
      <c r="A1377" s="2">
        <v>1375</v>
      </c>
      <c r="B1377" t="s">
        <v>913</v>
      </c>
      <c r="C1377" s="1" t="s">
        <v>9</v>
      </c>
      <c r="D1377" s="1">
        <v>0.3612</v>
      </c>
      <c r="E1377" s="1" t="s">
        <v>3</v>
      </c>
    </row>
    <row r="1378" spans="1:5">
      <c r="A1378" s="2">
        <v>1376</v>
      </c>
      <c r="B1378" t="s">
        <v>914</v>
      </c>
      <c r="C1378" s="1" t="s">
        <v>9</v>
      </c>
      <c r="D1378" s="1">
        <v>0.6757</v>
      </c>
      <c r="E1378" s="1" t="s">
        <v>3</v>
      </c>
    </row>
    <row r="1379" spans="1:5">
      <c r="A1379" s="2">
        <v>1377</v>
      </c>
      <c r="B1379" t="s">
        <v>915</v>
      </c>
      <c r="C1379" s="1" t="s">
        <v>9</v>
      </c>
      <c r="D1379" s="1">
        <v>0.7088</v>
      </c>
      <c r="E1379" s="1" t="s">
        <v>3</v>
      </c>
    </row>
    <row r="1380" spans="1:5">
      <c r="A1380" s="2">
        <v>1378</v>
      </c>
      <c r="B1380" t="s">
        <v>916</v>
      </c>
      <c r="C1380" s="1" t="s">
        <v>9</v>
      </c>
      <c r="D1380" s="1">
        <v>0.3647</v>
      </c>
      <c r="E1380" s="1" t="s">
        <v>3</v>
      </c>
    </row>
    <row r="1381" spans="1:5">
      <c r="A1381" s="2">
        <v>1379</v>
      </c>
      <c r="B1381" t="s">
        <v>917</v>
      </c>
      <c r="C1381" s="1" t="s">
        <v>9</v>
      </c>
      <c r="D1381" s="1">
        <v>0.8847</v>
      </c>
      <c r="E1381" s="1" t="s">
        <v>3</v>
      </c>
    </row>
    <row r="1382" spans="1:5">
      <c r="A1382" s="2">
        <v>1380</v>
      </c>
      <c r="B1382" t="s">
        <v>918</v>
      </c>
      <c r="C1382" s="1" t="s">
        <v>9</v>
      </c>
      <c r="D1382" s="1">
        <v>0.6369</v>
      </c>
      <c r="E1382" s="1" t="s">
        <v>3</v>
      </c>
    </row>
    <row r="1383" spans="1:5">
      <c r="A1383" s="2">
        <v>1381</v>
      </c>
      <c r="B1383" t="s">
        <v>919</v>
      </c>
      <c r="C1383" s="1" t="s">
        <v>9</v>
      </c>
      <c r="D1383" s="1">
        <v>0.6553</v>
      </c>
      <c r="E1383" s="1" t="s">
        <v>3</v>
      </c>
    </row>
    <row r="1384" spans="1:5">
      <c r="A1384" s="2">
        <v>1382</v>
      </c>
      <c r="B1384" t="s">
        <v>920</v>
      </c>
      <c r="C1384" s="1" t="s">
        <v>9</v>
      </c>
      <c r="D1384" s="1">
        <v>0.7966</v>
      </c>
      <c r="E1384" s="1" t="s">
        <v>3</v>
      </c>
    </row>
    <row r="1385" spans="1:5">
      <c r="A1385" s="2">
        <v>1383</v>
      </c>
      <c r="B1385" t="s">
        <v>921</v>
      </c>
      <c r="C1385" s="1" t="s">
        <v>9</v>
      </c>
      <c r="D1385" s="1">
        <v>0.9685</v>
      </c>
      <c r="E1385" s="1" t="s">
        <v>3</v>
      </c>
    </row>
    <row r="1386" spans="1:5">
      <c r="A1386" s="2">
        <v>1384</v>
      </c>
      <c r="B1386" t="s">
        <v>922</v>
      </c>
      <c r="C1386" s="1" t="s">
        <v>9</v>
      </c>
      <c r="D1386" s="1">
        <v>0.5994</v>
      </c>
      <c r="E1386" s="1" t="s">
        <v>3</v>
      </c>
    </row>
    <row r="1387" spans="1:5">
      <c r="A1387" s="2">
        <v>1385</v>
      </c>
      <c r="B1387" t="s">
        <v>923</v>
      </c>
      <c r="C1387" s="1" t="s">
        <v>8</v>
      </c>
      <c r="D1387" s="1">
        <v>-0.0258</v>
      </c>
      <c r="E1387" s="1" t="s">
        <v>3</v>
      </c>
    </row>
    <row r="1388" spans="1:5">
      <c r="A1388" s="2">
        <v>1386</v>
      </c>
      <c r="B1388" t="s">
        <v>924</v>
      </c>
      <c r="C1388" s="1" t="s">
        <v>9</v>
      </c>
      <c r="D1388" s="1">
        <v>0.8689</v>
      </c>
      <c r="E1388" s="1" t="s">
        <v>3</v>
      </c>
    </row>
    <row r="1389" spans="1:5">
      <c r="A1389" s="2">
        <v>1387</v>
      </c>
      <c r="B1389" t="s">
        <v>925</v>
      </c>
      <c r="C1389" s="1" t="s">
        <v>9</v>
      </c>
      <c r="D1389" s="1">
        <v>0.7579</v>
      </c>
      <c r="E1389" s="1" t="s">
        <v>3</v>
      </c>
    </row>
    <row r="1390" spans="1:5">
      <c r="A1390" s="2">
        <v>1388</v>
      </c>
      <c r="B1390" t="s">
        <v>926</v>
      </c>
      <c r="C1390" s="1" t="s">
        <v>9</v>
      </c>
      <c r="D1390" s="1">
        <v>0.9219000000000001</v>
      </c>
      <c r="E1390" s="1" t="s">
        <v>3</v>
      </c>
    </row>
    <row r="1391" spans="1:5">
      <c r="A1391" s="2">
        <v>1389</v>
      </c>
      <c r="B1391" t="s">
        <v>927</v>
      </c>
      <c r="C1391" s="1" t="s">
        <v>9</v>
      </c>
      <c r="D1391" s="1">
        <v>0.9223</v>
      </c>
      <c r="E1391" s="1" t="s">
        <v>3</v>
      </c>
    </row>
    <row r="1392" spans="1:5">
      <c r="A1392" s="2">
        <v>1390</v>
      </c>
      <c r="B1392" t="s">
        <v>928</v>
      </c>
      <c r="C1392" s="1" t="s">
        <v>9</v>
      </c>
      <c r="D1392" s="1">
        <v>0.9042</v>
      </c>
      <c r="E1392" s="1" t="s">
        <v>3</v>
      </c>
    </row>
    <row r="1393" spans="1:5">
      <c r="A1393" s="2">
        <v>1391</v>
      </c>
      <c r="B1393" t="s">
        <v>929</v>
      </c>
      <c r="C1393" s="1" t="s">
        <v>9</v>
      </c>
      <c r="D1393" s="1">
        <v>0.6249</v>
      </c>
      <c r="E1393" s="1" t="s">
        <v>3</v>
      </c>
    </row>
    <row r="1394" spans="1:5">
      <c r="A1394" s="2">
        <v>1392</v>
      </c>
      <c r="B1394" t="s">
        <v>930</v>
      </c>
      <c r="C1394" s="1" t="s">
        <v>9</v>
      </c>
      <c r="D1394" s="1">
        <v>0.7462</v>
      </c>
      <c r="E1394" s="1" t="s">
        <v>3</v>
      </c>
    </row>
    <row r="1395" spans="1:5">
      <c r="A1395" s="2">
        <v>1393</v>
      </c>
      <c r="B1395" t="s">
        <v>931</v>
      </c>
      <c r="C1395" s="1" t="s">
        <v>9</v>
      </c>
      <c r="D1395" s="1">
        <v>0.8476</v>
      </c>
      <c r="E1395" s="1" t="s">
        <v>3</v>
      </c>
    </row>
    <row r="1396" spans="1:5">
      <c r="A1396" s="2">
        <v>1394</v>
      </c>
      <c r="B1396" t="s">
        <v>932</v>
      </c>
      <c r="C1396" s="1" t="s">
        <v>9</v>
      </c>
      <c r="D1396" s="1">
        <v>0.8658</v>
      </c>
      <c r="E1396" s="1" t="s">
        <v>3</v>
      </c>
    </row>
    <row r="1397" spans="1:5">
      <c r="A1397" s="2">
        <v>1395</v>
      </c>
      <c r="B1397" t="s">
        <v>933</v>
      </c>
      <c r="C1397" s="1" t="s">
        <v>7</v>
      </c>
      <c r="D1397" s="1">
        <v>-0.34</v>
      </c>
      <c r="E1397" s="1" t="s">
        <v>3</v>
      </c>
    </row>
    <row r="1398" spans="1:5">
      <c r="A1398" s="2">
        <v>1396</v>
      </c>
      <c r="B1398" t="s">
        <v>934</v>
      </c>
      <c r="C1398" s="1" t="s">
        <v>9</v>
      </c>
      <c r="D1398" s="1">
        <v>0.4019</v>
      </c>
      <c r="E1398" s="1" t="s">
        <v>3</v>
      </c>
    </row>
    <row r="1399" spans="1:5">
      <c r="A1399" s="2">
        <v>1397</v>
      </c>
      <c r="B1399" t="s">
        <v>935</v>
      </c>
      <c r="C1399" s="1" t="s">
        <v>8</v>
      </c>
      <c r="D1399" s="1">
        <v>0</v>
      </c>
      <c r="E1399" s="1" t="s">
        <v>3</v>
      </c>
    </row>
    <row r="1400" spans="1:5">
      <c r="A1400" s="2">
        <v>1398</v>
      </c>
      <c r="B1400" t="s">
        <v>936</v>
      </c>
      <c r="C1400" s="1" t="s">
        <v>9</v>
      </c>
      <c r="D1400" s="1">
        <v>0.9562</v>
      </c>
      <c r="E1400" s="1" t="s">
        <v>3</v>
      </c>
    </row>
    <row r="1401" spans="1:5">
      <c r="A1401" s="2">
        <v>1399</v>
      </c>
      <c r="B1401" t="s">
        <v>937</v>
      </c>
      <c r="C1401" s="1" t="s">
        <v>9</v>
      </c>
      <c r="D1401" s="1">
        <v>0.802</v>
      </c>
      <c r="E1401" s="1" t="s">
        <v>3</v>
      </c>
    </row>
    <row r="1402" spans="1:5">
      <c r="A1402" s="2">
        <v>1400</v>
      </c>
      <c r="B1402" t="s">
        <v>938</v>
      </c>
      <c r="C1402" s="1" t="s">
        <v>9</v>
      </c>
      <c r="D1402" s="1">
        <v>0.4939</v>
      </c>
      <c r="E1402" s="1" t="s">
        <v>3</v>
      </c>
    </row>
    <row r="1403" spans="1:5">
      <c r="A1403" s="2">
        <v>1401</v>
      </c>
      <c r="B1403" t="s">
        <v>939</v>
      </c>
      <c r="C1403" s="1" t="s">
        <v>9</v>
      </c>
      <c r="D1403" s="1">
        <v>0.3612</v>
      </c>
      <c r="E1403" s="1" t="s">
        <v>3</v>
      </c>
    </row>
    <row r="1404" spans="1:5">
      <c r="A1404" s="2">
        <v>1402</v>
      </c>
      <c r="B1404" t="s">
        <v>940</v>
      </c>
      <c r="C1404" s="1" t="s">
        <v>9</v>
      </c>
      <c r="D1404" s="1">
        <v>0.9925</v>
      </c>
      <c r="E1404" s="1" t="s">
        <v>3</v>
      </c>
    </row>
    <row r="1405" spans="1:5">
      <c r="A1405" s="2">
        <v>1403</v>
      </c>
      <c r="B1405" t="s">
        <v>941</v>
      </c>
      <c r="C1405" s="1" t="s">
        <v>9</v>
      </c>
      <c r="D1405" s="1">
        <v>0.6369</v>
      </c>
      <c r="E1405" s="1" t="s">
        <v>3</v>
      </c>
    </row>
    <row r="1406" spans="1:5">
      <c r="A1406" s="2">
        <v>1404</v>
      </c>
      <c r="B1406" t="s">
        <v>942</v>
      </c>
      <c r="C1406" s="1" t="s">
        <v>9</v>
      </c>
      <c r="D1406" s="1">
        <v>0.8689</v>
      </c>
      <c r="E1406" s="1" t="s">
        <v>3</v>
      </c>
    </row>
    <row r="1407" spans="1:5">
      <c r="A1407" s="2">
        <v>1405</v>
      </c>
      <c r="B1407" t="s">
        <v>943</v>
      </c>
      <c r="C1407" s="1" t="s">
        <v>9</v>
      </c>
      <c r="D1407" s="1">
        <v>0.6249</v>
      </c>
      <c r="E1407" s="1" t="s">
        <v>3</v>
      </c>
    </row>
    <row r="1408" spans="1:5">
      <c r="A1408" s="2">
        <v>1406</v>
      </c>
      <c r="B1408" t="s">
        <v>944</v>
      </c>
      <c r="C1408" s="1" t="s">
        <v>9</v>
      </c>
      <c r="D1408" s="1">
        <v>0.8537</v>
      </c>
      <c r="E1408" s="1" t="s">
        <v>3</v>
      </c>
    </row>
    <row r="1409" spans="1:5">
      <c r="A1409" s="2">
        <v>1407</v>
      </c>
      <c r="B1409" t="s">
        <v>945</v>
      </c>
      <c r="C1409" s="1" t="s">
        <v>9</v>
      </c>
      <c r="D1409" s="1">
        <v>0.8555</v>
      </c>
      <c r="E1409" s="1" t="s">
        <v>3</v>
      </c>
    </row>
    <row r="1410" spans="1:5">
      <c r="A1410" s="2">
        <v>1408</v>
      </c>
      <c r="B1410" t="s">
        <v>946</v>
      </c>
      <c r="C1410" s="1" t="s">
        <v>9</v>
      </c>
      <c r="D1410" s="1">
        <v>0.8979</v>
      </c>
      <c r="E1410" s="1" t="s">
        <v>3</v>
      </c>
    </row>
    <row r="1411" spans="1:5">
      <c r="A1411" s="2">
        <v>1409</v>
      </c>
      <c r="B1411" t="s">
        <v>947</v>
      </c>
      <c r="C1411" s="1" t="s">
        <v>9</v>
      </c>
      <c r="D1411" s="1">
        <v>0.2724</v>
      </c>
      <c r="E1411" s="1" t="s">
        <v>3</v>
      </c>
    </row>
    <row r="1412" spans="1:5">
      <c r="A1412" s="2">
        <v>1410</v>
      </c>
      <c r="B1412" t="s">
        <v>948</v>
      </c>
      <c r="C1412" s="1" t="s">
        <v>9</v>
      </c>
      <c r="D1412" s="1">
        <v>0.7346</v>
      </c>
      <c r="E1412" s="1" t="s">
        <v>3</v>
      </c>
    </row>
    <row r="1413" spans="1:5">
      <c r="A1413" s="2">
        <v>1411</v>
      </c>
      <c r="B1413" t="s">
        <v>949</v>
      </c>
      <c r="C1413" s="1" t="s">
        <v>9</v>
      </c>
      <c r="D1413" s="1">
        <v>0.6249</v>
      </c>
      <c r="E1413" s="1" t="s">
        <v>3</v>
      </c>
    </row>
    <row r="1414" spans="1:5">
      <c r="A1414" s="2">
        <v>1412</v>
      </c>
      <c r="B1414" t="s">
        <v>950</v>
      </c>
      <c r="C1414" s="1" t="s">
        <v>9</v>
      </c>
      <c r="D1414" s="1">
        <v>0.3612</v>
      </c>
      <c r="E1414" s="1" t="s">
        <v>3</v>
      </c>
    </row>
    <row r="1415" spans="1:5">
      <c r="A1415" s="2">
        <v>1413</v>
      </c>
      <c r="B1415" t="s">
        <v>951</v>
      </c>
      <c r="C1415" s="1" t="s">
        <v>9</v>
      </c>
      <c r="D1415" s="1">
        <v>0.9782999999999999</v>
      </c>
      <c r="E1415" s="1" t="s">
        <v>3</v>
      </c>
    </row>
    <row r="1416" spans="1:5">
      <c r="A1416" s="2">
        <v>1414</v>
      </c>
      <c r="B1416" t="s">
        <v>952</v>
      </c>
      <c r="C1416" s="1" t="s">
        <v>9</v>
      </c>
      <c r="D1416" s="1">
        <v>0.6808</v>
      </c>
      <c r="E1416" s="1" t="s">
        <v>3</v>
      </c>
    </row>
    <row r="1417" spans="1:5">
      <c r="A1417" s="2">
        <v>1415</v>
      </c>
      <c r="B1417" t="s">
        <v>953</v>
      </c>
      <c r="C1417" s="1" t="s">
        <v>8</v>
      </c>
      <c r="D1417" s="1">
        <v>0</v>
      </c>
      <c r="E1417" s="1" t="s">
        <v>3</v>
      </c>
    </row>
    <row r="1418" spans="1:5">
      <c r="A1418" s="2">
        <v>1416</v>
      </c>
      <c r="B1418" t="s">
        <v>954</v>
      </c>
      <c r="C1418" s="1" t="s">
        <v>9</v>
      </c>
      <c r="D1418" s="1">
        <v>0.7717000000000001</v>
      </c>
      <c r="E1418" s="1" t="s">
        <v>3</v>
      </c>
    </row>
    <row r="1419" spans="1:5">
      <c r="A1419" s="2">
        <v>1417</v>
      </c>
      <c r="B1419" t="s">
        <v>955</v>
      </c>
      <c r="C1419" s="1" t="s">
        <v>9</v>
      </c>
      <c r="D1419" s="1">
        <v>0.5994</v>
      </c>
      <c r="E1419" s="1" t="s">
        <v>3</v>
      </c>
    </row>
    <row r="1420" spans="1:5">
      <c r="A1420" s="2">
        <v>1418</v>
      </c>
      <c r="B1420" t="s">
        <v>956</v>
      </c>
      <c r="C1420" s="1" t="s">
        <v>9</v>
      </c>
      <c r="D1420" s="1">
        <v>0.9694</v>
      </c>
      <c r="E1420" s="1" t="s">
        <v>3</v>
      </c>
    </row>
    <row r="1421" spans="1:5">
      <c r="A1421" s="2">
        <v>1419</v>
      </c>
      <c r="B1421" t="s">
        <v>957</v>
      </c>
      <c r="C1421" s="1" t="s">
        <v>9</v>
      </c>
      <c r="D1421" s="1">
        <v>0.9022</v>
      </c>
      <c r="E1421" s="1" t="s">
        <v>3</v>
      </c>
    </row>
    <row r="1422" spans="1:5">
      <c r="A1422" s="2">
        <v>1420</v>
      </c>
      <c r="B1422" t="s">
        <v>958</v>
      </c>
      <c r="C1422" s="1" t="s">
        <v>9</v>
      </c>
      <c r="D1422" s="1">
        <v>0.8481</v>
      </c>
      <c r="E1422" s="1" t="s">
        <v>3</v>
      </c>
    </row>
    <row r="1423" spans="1:5">
      <c r="A1423" s="2">
        <v>1421</v>
      </c>
      <c r="B1423" t="s">
        <v>959</v>
      </c>
      <c r="C1423" s="1" t="s">
        <v>8</v>
      </c>
      <c r="D1423" s="1">
        <v>0</v>
      </c>
      <c r="E1423" s="1" t="s">
        <v>3</v>
      </c>
    </row>
    <row r="1424" spans="1:5">
      <c r="A1424" s="2">
        <v>1422</v>
      </c>
      <c r="B1424" t="s">
        <v>960</v>
      </c>
      <c r="C1424" s="1" t="s">
        <v>9</v>
      </c>
      <c r="D1424" s="1">
        <v>0.8519</v>
      </c>
      <c r="E1424" s="1" t="s">
        <v>3</v>
      </c>
    </row>
    <row r="1425" spans="1:5">
      <c r="A1425" s="2">
        <v>1423</v>
      </c>
      <c r="B1425" t="s">
        <v>961</v>
      </c>
      <c r="C1425" s="1" t="s">
        <v>9</v>
      </c>
      <c r="D1425" s="1">
        <v>0.9042</v>
      </c>
      <c r="E1425" s="1" t="s">
        <v>3</v>
      </c>
    </row>
    <row r="1426" spans="1:5">
      <c r="A1426" s="2">
        <v>1424</v>
      </c>
      <c r="B1426" t="s">
        <v>962</v>
      </c>
      <c r="C1426" s="1" t="s">
        <v>9</v>
      </c>
      <c r="D1426" s="1">
        <v>0.8885</v>
      </c>
      <c r="E1426" s="1" t="s">
        <v>3</v>
      </c>
    </row>
    <row r="1427" spans="1:5">
      <c r="A1427" s="2">
        <v>1425</v>
      </c>
      <c r="B1427" t="s">
        <v>963</v>
      </c>
      <c r="C1427" s="1" t="s">
        <v>9</v>
      </c>
      <c r="D1427" s="1">
        <v>0.8519</v>
      </c>
      <c r="E1427" s="1" t="s">
        <v>3</v>
      </c>
    </row>
    <row r="1428" spans="1:5">
      <c r="A1428" s="2">
        <v>1426</v>
      </c>
      <c r="B1428" t="s">
        <v>964</v>
      </c>
      <c r="C1428" s="1" t="s">
        <v>9</v>
      </c>
      <c r="D1428" s="1">
        <v>0.9686</v>
      </c>
      <c r="E1428" s="1" t="s">
        <v>3</v>
      </c>
    </row>
    <row r="1429" spans="1:5">
      <c r="A1429" s="2">
        <v>1427</v>
      </c>
      <c r="B1429" t="s">
        <v>965</v>
      </c>
      <c r="C1429" s="1" t="s">
        <v>9</v>
      </c>
      <c r="D1429" s="1">
        <v>0.34</v>
      </c>
      <c r="E1429" s="1" t="s">
        <v>3</v>
      </c>
    </row>
    <row r="1430" spans="1:5">
      <c r="A1430" s="2">
        <v>1428</v>
      </c>
      <c r="B1430" t="s">
        <v>966</v>
      </c>
      <c r="C1430" s="1" t="s">
        <v>9</v>
      </c>
      <c r="D1430" s="1">
        <v>0.34</v>
      </c>
      <c r="E1430" s="1" t="s">
        <v>3</v>
      </c>
    </row>
    <row r="1431" spans="1:5">
      <c r="A1431" s="2">
        <v>1429</v>
      </c>
      <c r="B1431" t="s">
        <v>967</v>
      </c>
      <c r="C1431" s="1" t="s">
        <v>9</v>
      </c>
      <c r="D1431" s="1">
        <v>0.9369</v>
      </c>
      <c r="E1431" s="1" t="s">
        <v>3</v>
      </c>
    </row>
    <row r="1432" spans="1:5">
      <c r="A1432" s="2">
        <v>1430</v>
      </c>
      <c r="B1432" t="s">
        <v>968</v>
      </c>
      <c r="C1432" s="1" t="s">
        <v>9</v>
      </c>
      <c r="D1432" s="1">
        <v>0.8714</v>
      </c>
      <c r="E1432" s="1" t="s">
        <v>3</v>
      </c>
    </row>
    <row r="1433" spans="1:5">
      <c r="A1433" s="2">
        <v>1431</v>
      </c>
      <c r="B1433" t="s">
        <v>969</v>
      </c>
      <c r="C1433" s="1" t="s">
        <v>9</v>
      </c>
      <c r="D1433" s="1">
        <v>0.8957000000000001</v>
      </c>
      <c r="E1433" s="1" t="s">
        <v>3</v>
      </c>
    </row>
    <row r="1434" spans="1:5">
      <c r="A1434" s="2">
        <v>1432</v>
      </c>
      <c r="B1434" t="s">
        <v>970</v>
      </c>
      <c r="C1434" s="1" t="s">
        <v>9</v>
      </c>
      <c r="D1434" s="1">
        <v>0.4404</v>
      </c>
      <c r="E1434" s="1" t="s">
        <v>3</v>
      </c>
    </row>
    <row r="1435" spans="1:5">
      <c r="A1435" s="2">
        <v>1433</v>
      </c>
      <c r="B1435" t="s">
        <v>971</v>
      </c>
      <c r="C1435" s="1" t="s">
        <v>9</v>
      </c>
      <c r="D1435" s="1">
        <v>0.9413</v>
      </c>
      <c r="E1435" s="1" t="s">
        <v>3</v>
      </c>
    </row>
    <row r="1436" spans="1:5">
      <c r="A1436" s="2">
        <v>1434</v>
      </c>
      <c r="B1436" t="s">
        <v>972</v>
      </c>
      <c r="C1436" s="1" t="s">
        <v>9</v>
      </c>
      <c r="D1436" s="1">
        <v>0.8908</v>
      </c>
      <c r="E1436" s="1" t="s">
        <v>3</v>
      </c>
    </row>
    <row r="1437" spans="1:5">
      <c r="A1437" s="2">
        <v>1435</v>
      </c>
      <c r="B1437" t="s">
        <v>973</v>
      </c>
      <c r="C1437" s="1" t="s">
        <v>7</v>
      </c>
      <c r="D1437" s="1">
        <v>-0.6908</v>
      </c>
      <c r="E1437" s="1" t="s">
        <v>3</v>
      </c>
    </row>
    <row r="1438" spans="1:5">
      <c r="A1438" s="2">
        <v>1436</v>
      </c>
      <c r="B1438" t="s">
        <v>974</v>
      </c>
      <c r="C1438" s="1" t="s">
        <v>9</v>
      </c>
      <c r="D1438" s="1">
        <v>0.9313</v>
      </c>
      <c r="E1438" s="1" t="s">
        <v>3</v>
      </c>
    </row>
    <row r="1439" spans="1:5">
      <c r="A1439" s="2">
        <v>1437</v>
      </c>
      <c r="B1439" t="s">
        <v>975</v>
      </c>
      <c r="C1439" s="1" t="s">
        <v>9</v>
      </c>
      <c r="D1439" s="1">
        <v>0.6597</v>
      </c>
      <c r="E1439" s="1" t="s">
        <v>3</v>
      </c>
    </row>
    <row r="1440" spans="1:5">
      <c r="A1440" s="2">
        <v>1438</v>
      </c>
      <c r="B1440" t="s">
        <v>976</v>
      </c>
      <c r="C1440" s="1" t="s">
        <v>7</v>
      </c>
      <c r="D1440" s="1">
        <v>-0.3612</v>
      </c>
      <c r="E1440" s="1" t="s">
        <v>3</v>
      </c>
    </row>
    <row r="1441" spans="1:5">
      <c r="A1441" s="2">
        <v>1439</v>
      </c>
      <c r="B1441" t="s">
        <v>977</v>
      </c>
      <c r="C1441" s="1" t="s">
        <v>9</v>
      </c>
      <c r="D1441" s="1">
        <v>0.8270999999999999</v>
      </c>
      <c r="E1441" s="1" t="s">
        <v>3</v>
      </c>
    </row>
    <row r="1442" spans="1:5">
      <c r="A1442" s="2">
        <v>1440</v>
      </c>
      <c r="B1442" t="s">
        <v>978</v>
      </c>
      <c r="C1442" s="1" t="s">
        <v>8</v>
      </c>
      <c r="D1442" s="1">
        <v>0</v>
      </c>
      <c r="E1442" s="1" t="s">
        <v>3</v>
      </c>
    </row>
    <row r="1443" spans="1:5">
      <c r="A1443" s="2">
        <v>1441</v>
      </c>
      <c r="B1443" t="s">
        <v>979</v>
      </c>
      <c r="C1443" s="1" t="s">
        <v>9</v>
      </c>
      <c r="D1443" s="1">
        <v>0.4215</v>
      </c>
      <c r="E1443" s="1" t="s">
        <v>3</v>
      </c>
    </row>
    <row r="1444" spans="1:5">
      <c r="A1444" s="2">
        <v>1442</v>
      </c>
      <c r="B1444" t="s">
        <v>980</v>
      </c>
      <c r="C1444" s="1" t="s">
        <v>8</v>
      </c>
      <c r="D1444" s="1">
        <v>0</v>
      </c>
      <c r="E1444" s="1" t="s">
        <v>3</v>
      </c>
    </row>
    <row r="1445" spans="1:5">
      <c r="A1445" s="2">
        <v>1443</v>
      </c>
      <c r="B1445" t="s">
        <v>981</v>
      </c>
      <c r="C1445" s="1" t="s">
        <v>9</v>
      </c>
      <c r="D1445" s="1">
        <v>0.9500999999999999</v>
      </c>
      <c r="E1445" s="1" t="s">
        <v>3</v>
      </c>
    </row>
    <row r="1446" spans="1:5">
      <c r="A1446" s="2">
        <v>1444</v>
      </c>
      <c r="B1446" t="s">
        <v>982</v>
      </c>
      <c r="C1446" s="1" t="s">
        <v>9</v>
      </c>
      <c r="D1446" s="1">
        <v>0.9194</v>
      </c>
      <c r="E1446" s="1" t="s">
        <v>3</v>
      </c>
    </row>
    <row r="1447" spans="1:5">
      <c r="A1447" s="2">
        <v>1445</v>
      </c>
      <c r="B1447" t="s">
        <v>983</v>
      </c>
      <c r="C1447" s="1" t="s">
        <v>9</v>
      </c>
      <c r="D1447" s="1">
        <v>0.6249</v>
      </c>
      <c r="E1447" s="1" t="s">
        <v>3</v>
      </c>
    </row>
    <row r="1448" spans="1:5">
      <c r="A1448" s="2">
        <v>1446</v>
      </c>
      <c r="B1448" t="s">
        <v>984</v>
      </c>
      <c r="C1448" s="1" t="s">
        <v>9</v>
      </c>
      <c r="D1448" s="1">
        <v>0.8934</v>
      </c>
      <c r="E1448" s="1" t="s">
        <v>3</v>
      </c>
    </row>
    <row r="1449" spans="1:5">
      <c r="A1449" s="2">
        <v>1447</v>
      </c>
      <c r="B1449" t="s">
        <v>985</v>
      </c>
      <c r="C1449" s="1" t="s">
        <v>9</v>
      </c>
      <c r="D1449" s="1">
        <v>0.4019</v>
      </c>
      <c r="E1449" s="1" t="s">
        <v>3</v>
      </c>
    </row>
    <row r="1450" spans="1:5">
      <c r="A1450" s="2">
        <v>1448</v>
      </c>
      <c r="B1450" t="s">
        <v>986</v>
      </c>
      <c r="C1450" s="1" t="s">
        <v>9</v>
      </c>
      <c r="D1450" s="1">
        <v>0.875</v>
      </c>
      <c r="E1450" s="1" t="s">
        <v>3</v>
      </c>
    </row>
    <row r="1451" spans="1:5">
      <c r="A1451" s="2">
        <v>1449</v>
      </c>
      <c r="B1451" t="s">
        <v>987</v>
      </c>
      <c r="C1451" s="1" t="s">
        <v>8</v>
      </c>
      <c r="D1451" s="1">
        <v>0.0335</v>
      </c>
      <c r="E1451" s="1" t="s">
        <v>3</v>
      </c>
    </row>
    <row r="1452" spans="1:5">
      <c r="A1452" s="2">
        <v>1450</v>
      </c>
      <c r="B1452" t="s">
        <v>988</v>
      </c>
      <c r="C1452" s="1" t="s">
        <v>9</v>
      </c>
      <c r="D1452" s="1">
        <v>0.92</v>
      </c>
      <c r="E1452" s="1" t="s">
        <v>3</v>
      </c>
    </row>
    <row r="1453" spans="1:5">
      <c r="A1453" s="2">
        <v>1451</v>
      </c>
      <c r="B1453" t="s">
        <v>989</v>
      </c>
      <c r="C1453" s="1" t="s">
        <v>9</v>
      </c>
      <c r="D1453" s="1">
        <v>0.6808</v>
      </c>
      <c r="E1453" s="1" t="s">
        <v>3</v>
      </c>
    </row>
    <row r="1454" spans="1:5">
      <c r="A1454" s="2">
        <v>1452</v>
      </c>
      <c r="B1454" t="s">
        <v>990</v>
      </c>
      <c r="C1454" s="1" t="s">
        <v>9</v>
      </c>
      <c r="D1454" s="1">
        <v>0.8401999999999999</v>
      </c>
      <c r="E1454" s="1" t="s">
        <v>3</v>
      </c>
    </row>
    <row r="1455" spans="1:5">
      <c r="A1455" s="2">
        <v>1453</v>
      </c>
      <c r="B1455" t="s">
        <v>991</v>
      </c>
      <c r="C1455" s="1" t="s">
        <v>7</v>
      </c>
      <c r="D1455" s="1">
        <v>-0.296</v>
      </c>
      <c r="E1455" s="1" t="s">
        <v>3</v>
      </c>
    </row>
    <row r="1456" spans="1:5">
      <c r="A1456" s="2">
        <v>1454</v>
      </c>
      <c r="B1456" t="s">
        <v>992</v>
      </c>
      <c r="C1456" s="1" t="s">
        <v>9</v>
      </c>
      <c r="D1456" s="1">
        <v>0.6893</v>
      </c>
      <c r="E1456" s="1" t="s">
        <v>3</v>
      </c>
    </row>
    <row r="1457" spans="1:5">
      <c r="A1457" s="2">
        <v>1455</v>
      </c>
      <c r="B1457" t="s">
        <v>993</v>
      </c>
      <c r="C1457" s="1" t="s">
        <v>9</v>
      </c>
      <c r="D1457" s="1">
        <v>0.6249</v>
      </c>
      <c r="E1457" s="1" t="s">
        <v>3</v>
      </c>
    </row>
    <row r="1458" spans="1:5">
      <c r="A1458" s="2">
        <v>1456</v>
      </c>
      <c r="B1458" t="s">
        <v>994</v>
      </c>
      <c r="C1458" s="1" t="s">
        <v>9</v>
      </c>
      <c r="D1458" s="1">
        <v>0.5859</v>
      </c>
      <c r="E1458" s="1" t="s">
        <v>3</v>
      </c>
    </row>
    <row r="1459" spans="1:5">
      <c r="A1459" s="2">
        <v>1457</v>
      </c>
      <c r="B1459" t="s">
        <v>995</v>
      </c>
      <c r="C1459" s="1" t="s">
        <v>7</v>
      </c>
      <c r="D1459" s="1">
        <v>-0.6124000000000001</v>
      </c>
      <c r="E1459" s="1" t="s">
        <v>3</v>
      </c>
    </row>
    <row r="1460" spans="1:5">
      <c r="A1460" s="2">
        <v>1458</v>
      </c>
      <c r="B1460" t="s">
        <v>996</v>
      </c>
      <c r="C1460" s="1" t="s">
        <v>9</v>
      </c>
      <c r="D1460" s="1">
        <v>0.4404</v>
      </c>
      <c r="E1460" s="1" t="s">
        <v>3</v>
      </c>
    </row>
    <row r="1461" spans="1:5">
      <c r="A1461" s="2">
        <v>1459</v>
      </c>
      <c r="B1461" t="s">
        <v>997</v>
      </c>
      <c r="C1461" s="1" t="s">
        <v>9</v>
      </c>
      <c r="D1461" s="1">
        <v>0.5927</v>
      </c>
      <c r="E1461" s="1" t="s">
        <v>3</v>
      </c>
    </row>
    <row r="1462" spans="1:5">
      <c r="A1462" s="2">
        <v>1460</v>
      </c>
      <c r="B1462" t="s">
        <v>998</v>
      </c>
      <c r="C1462" s="1" t="s">
        <v>7</v>
      </c>
      <c r="D1462" s="1">
        <v>-0.6415999999999999</v>
      </c>
      <c r="E1462" s="1" t="s">
        <v>3</v>
      </c>
    </row>
    <row r="1463" spans="1:5">
      <c r="A1463" s="2">
        <v>1461</v>
      </c>
      <c r="B1463" t="s">
        <v>999</v>
      </c>
      <c r="C1463" s="1" t="s">
        <v>9</v>
      </c>
      <c r="D1463" s="1">
        <v>0.6697</v>
      </c>
      <c r="E1463" s="1" t="s">
        <v>3</v>
      </c>
    </row>
    <row r="1464" spans="1:5">
      <c r="A1464" s="2">
        <v>1462</v>
      </c>
      <c r="B1464" t="s">
        <v>1000</v>
      </c>
      <c r="C1464" s="1" t="s">
        <v>8</v>
      </c>
      <c r="D1464" s="1">
        <v>0</v>
      </c>
      <c r="E1464" s="1" t="s">
        <v>3</v>
      </c>
    </row>
    <row r="1465" spans="1:5">
      <c r="A1465" s="2">
        <v>1463</v>
      </c>
      <c r="B1465" t="s">
        <v>1001</v>
      </c>
      <c r="C1465" s="1" t="s">
        <v>9</v>
      </c>
      <c r="D1465" s="1">
        <v>0.9764</v>
      </c>
      <c r="E1465" s="1" t="s">
        <v>3</v>
      </c>
    </row>
    <row r="1466" spans="1:5">
      <c r="A1466" s="2">
        <v>1464</v>
      </c>
      <c r="B1466" t="s">
        <v>1002</v>
      </c>
      <c r="C1466" s="1" t="s">
        <v>7</v>
      </c>
      <c r="D1466" s="1">
        <v>-0.3818</v>
      </c>
      <c r="E1466" s="1" t="s">
        <v>3</v>
      </c>
    </row>
    <row r="1467" spans="1:5">
      <c r="A1467" s="2">
        <v>1465</v>
      </c>
      <c r="B1467" t="s">
        <v>1003</v>
      </c>
      <c r="C1467" s="1" t="s">
        <v>9</v>
      </c>
      <c r="D1467" s="1">
        <v>0.6808</v>
      </c>
      <c r="E1467" s="1" t="s">
        <v>3</v>
      </c>
    </row>
    <row r="1468" spans="1:5">
      <c r="A1468" s="2">
        <v>1466</v>
      </c>
      <c r="B1468" t="s">
        <v>1004</v>
      </c>
      <c r="C1468" s="1" t="s">
        <v>9</v>
      </c>
      <c r="D1468" s="1">
        <v>0.3612</v>
      </c>
      <c r="E1468" s="1" t="s">
        <v>3</v>
      </c>
    </row>
    <row r="1469" spans="1:5">
      <c r="A1469" s="2">
        <v>1467</v>
      </c>
      <c r="B1469" t="s">
        <v>1005</v>
      </c>
      <c r="C1469" s="1" t="s">
        <v>9</v>
      </c>
      <c r="D1469" s="1">
        <v>0.3919</v>
      </c>
      <c r="E1469" s="1" t="s">
        <v>3</v>
      </c>
    </row>
    <row r="1470" spans="1:5">
      <c r="A1470" s="2">
        <v>1468</v>
      </c>
      <c r="B1470" t="s">
        <v>1006</v>
      </c>
      <c r="C1470" s="1" t="s">
        <v>9</v>
      </c>
      <c r="D1470" s="1">
        <v>0.4215</v>
      </c>
      <c r="E1470" s="1" t="s">
        <v>3</v>
      </c>
    </row>
    <row r="1471" spans="1:5">
      <c r="A1471" s="2">
        <v>1469</v>
      </c>
      <c r="B1471" t="s">
        <v>1007</v>
      </c>
      <c r="C1471" s="1" t="s">
        <v>9</v>
      </c>
      <c r="D1471" s="1">
        <v>0.8845</v>
      </c>
      <c r="E1471" s="1" t="s">
        <v>3</v>
      </c>
    </row>
    <row r="1472" spans="1:5">
      <c r="A1472" s="2">
        <v>1470</v>
      </c>
      <c r="B1472" t="s">
        <v>1008</v>
      </c>
      <c r="C1472" s="1" t="s">
        <v>9</v>
      </c>
      <c r="D1472" s="1">
        <v>0.7841</v>
      </c>
      <c r="E1472" s="1" t="s">
        <v>3</v>
      </c>
    </row>
    <row r="1473" spans="1:5">
      <c r="A1473" s="2">
        <v>1471</v>
      </c>
      <c r="B1473" t="s">
        <v>1009</v>
      </c>
      <c r="C1473" s="1" t="s">
        <v>9</v>
      </c>
      <c r="D1473" s="1">
        <v>0.9336</v>
      </c>
      <c r="E1473" s="1" t="s">
        <v>3</v>
      </c>
    </row>
    <row r="1474" spans="1:5">
      <c r="A1474" s="2">
        <v>1472</v>
      </c>
      <c r="B1474" t="s">
        <v>1010</v>
      </c>
      <c r="C1474" s="1" t="s">
        <v>7</v>
      </c>
      <c r="D1474" s="1">
        <v>-0.0516</v>
      </c>
      <c r="E1474" s="1" t="s">
        <v>3</v>
      </c>
    </row>
    <row r="1475" spans="1:5">
      <c r="A1475" s="2">
        <v>1473</v>
      </c>
      <c r="B1475" t="s">
        <v>1011</v>
      </c>
      <c r="C1475" s="1" t="s">
        <v>9</v>
      </c>
      <c r="D1475" s="1">
        <v>0.2732</v>
      </c>
      <c r="E1475" s="1" t="s">
        <v>3</v>
      </c>
    </row>
    <row r="1476" spans="1:5">
      <c r="A1476" s="2">
        <v>1474</v>
      </c>
      <c r="B1476" t="s">
        <v>1012</v>
      </c>
      <c r="C1476" s="1" t="s">
        <v>7</v>
      </c>
      <c r="D1476" s="1">
        <v>-0.0516</v>
      </c>
      <c r="E1476" s="1" t="s">
        <v>3</v>
      </c>
    </row>
    <row r="1477" spans="1:5">
      <c r="A1477" s="2">
        <v>1475</v>
      </c>
      <c r="B1477" t="s">
        <v>1013</v>
      </c>
      <c r="C1477" s="1" t="s">
        <v>8</v>
      </c>
      <c r="D1477" s="1">
        <v>-0.0323</v>
      </c>
      <c r="E1477" s="1" t="s">
        <v>3</v>
      </c>
    </row>
    <row r="1478" spans="1:5">
      <c r="A1478" s="2">
        <v>1476</v>
      </c>
      <c r="B1478" t="s">
        <v>1014</v>
      </c>
      <c r="C1478" s="1" t="s">
        <v>9</v>
      </c>
      <c r="D1478" s="1">
        <v>0.3612</v>
      </c>
      <c r="E1478" s="1" t="s">
        <v>3</v>
      </c>
    </row>
    <row r="1479" spans="1:5">
      <c r="A1479" s="2">
        <v>1477</v>
      </c>
      <c r="B1479" t="s">
        <v>1015</v>
      </c>
      <c r="C1479" s="1" t="s">
        <v>9</v>
      </c>
      <c r="D1479" s="1">
        <v>0.4404</v>
      </c>
      <c r="E1479" s="1" t="s">
        <v>3</v>
      </c>
    </row>
    <row r="1480" spans="1:5">
      <c r="A1480" s="2">
        <v>1478</v>
      </c>
      <c r="B1480" t="s">
        <v>1016</v>
      </c>
      <c r="C1480" s="1" t="s">
        <v>9</v>
      </c>
      <c r="D1480" s="1">
        <v>0.9231</v>
      </c>
      <c r="E1480" s="1" t="s">
        <v>3</v>
      </c>
    </row>
    <row r="1481" spans="1:5">
      <c r="A1481" s="2">
        <v>1479</v>
      </c>
      <c r="B1481" t="s">
        <v>1017</v>
      </c>
      <c r="C1481" s="1" t="s">
        <v>9</v>
      </c>
      <c r="D1481" s="1">
        <v>0.7518</v>
      </c>
      <c r="E1481" s="1" t="s">
        <v>3</v>
      </c>
    </row>
    <row r="1482" spans="1:5">
      <c r="A1482" s="2">
        <v>1480</v>
      </c>
      <c r="B1482" t="s">
        <v>1018</v>
      </c>
      <c r="C1482" s="1" t="s">
        <v>9</v>
      </c>
      <c r="D1482" s="1">
        <v>0.875</v>
      </c>
      <c r="E1482" s="1" t="s">
        <v>3</v>
      </c>
    </row>
    <row r="1483" spans="1:5">
      <c r="A1483" s="2">
        <v>1481</v>
      </c>
      <c r="B1483" t="s">
        <v>1019</v>
      </c>
      <c r="C1483" s="1" t="s">
        <v>9</v>
      </c>
      <c r="D1483" s="1">
        <v>0.3197</v>
      </c>
      <c r="E1483" s="1" t="s">
        <v>3</v>
      </c>
    </row>
    <row r="1484" spans="1:5">
      <c r="A1484" s="2">
        <v>1482</v>
      </c>
      <c r="B1484" t="s">
        <v>1020</v>
      </c>
      <c r="C1484" s="1" t="s">
        <v>9</v>
      </c>
      <c r="D1484" s="1">
        <v>0.8782</v>
      </c>
      <c r="E1484" s="1" t="s">
        <v>3</v>
      </c>
    </row>
    <row r="1485" spans="1:5">
      <c r="A1485" s="2">
        <v>1483</v>
      </c>
      <c r="B1485" t="s">
        <v>1021</v>
      </c>
      <c r="C1485" s="1" t="s">
        <v>9</v>
      </c>
      <c r="D1485" s="1">
        <v>0.6742</v>
      </c>
      <c r="E1485" s="1" t="s">
        <v>3</v>
      </c>
    </row>
    <row r="1486" spans="1:5">
      <c r="A1486" s="2">
        <v>1484</v>
      </c>
      <c r="B1486" t="s">
        <v>1022</v>
      </c>
      <c r="C1486" s="1" t="s">
        <v>9</v>
      </c>
      <c r="D1486" s="1">
        <v>0.9799</v>
      </c>
      <c r="E1486" s="1" t="s">
        <v>3</v>
      </c>
    </row>
    <row r="1487" spans="1:5">
      <c r="A1487" s="2">
        <v>1485</v>
      </c>
      <c r="B1487" t="s">
        <v>1023</v>
      </c>
      <c r="C1487" s="1" t="s">
        <v>9</v>
      </c>
      <c r="D1487" s="1">
        <v>0.9384</v>
      </c>
      <c r="E1487" s="1" t="s">
        <v>3</v>
      </c>
    </row>
    <row r="1488" spans="1:5">
      <c r="A1488" s="2">
        <v>1486</v>
      </c>
      <c r="B1488" t="s">
        <v>1024</v>
      </c>
      <c r="C1488" s="1" t="s">
        <v>9</v>
      </c>
      <c r="D1488" s="1">
        <v>0.743</v>
      </c>
      <c r="E1488" s="1" t="s">
        <v>3</v>
      </c>
    </row>
    <row r="1489" spans="1:5">
      <c r="A1489" s="2">
        <v>1487</v>
      </c>
      <c r="B1489" t="s">
        <v>1025</v>
      </c>
      <c r="C1489" s="1" t="s">
        <v>9</v>
      </c>
      <c r="D1489" s="1">
        <v>0.5193</v>
      </c>
      <c r="E1489" s="1" t="s">
        <v>3</v>
      </c>
    </row>
    <row r="1490" spans="1:5">
      <c r="A1490" s="2">
        <v>1488</v>
      </c>
      <c r="B1490" t="s">
        <v>1026</v>
      </c>
      <c r="C1490" s="1" t="s">
        <v>9</v>
      </c>
      <c r="D1490" s="1">
        <v>0.1261</v>
      </c>
      <c r="E1490" s="1" t="s">
        <v>3</v>
      </c>
    </row>
    <row r="1491" spans="1:5">
      <c r="A1491" s="2">
        <v>1489</v>
      </c>
      <c r="B1491" t="s">
        <v>1027</v>
      </c>
      <c r="C1491" s="1" t="s">
        <v>9</v>
      </c>
      <c r="D1491" s="1">
        <v>0.804</v>
      </c>
      <c r="E1491" s="1" t="s">
        <v>3</v>
      </c>
    </row>
    <row r="1492" spans="1:5">
      <c r="A1492" s="2">
        <v>1490</v>
      </c>
      <c r="B1492" t="s">
        <v>1028</v>
      </c>
      <c r="C1492" s="1" t="s">
        <v>9</v>
      </c>
      <c r="D1492" s="1">
        <v>0.4927</v>
      </c>
      <c r="E1492" s="1" t="s">
        <v>3</v>
      </c>
    </row>
    <row r="1493" spans="1:5">
      <c r="A1493" s="2">
        <v>1491</v>
      </c>
      <c r="B1493" t="s">
        <v>1029</v>
      </c>
      <c r="C1493" s="1" t="s">
        <v>9</v>
      </c>
      <c r="D1493" s="1">
        <v>0.7477</v>
      </c>
      <c r="E1493" s="1" t="s">
        <v>3</v>
      </c>
    </row>
    <row r="1494" spans="1:5">
      <c r="A1494" s="2">
        <v>1492</v>
      </c>
      <c r="B1494" t="s">
        <v>1030</v>
      </c>
      <c r="C1494" s="1" t="s">
        <v>9</v>
      </c>
      <c r="D1494" s="1">
        <v>0.6369</v>
      </c>
      <c r="E1494" s="1" t="s">
        <v>3</v>
      </c>
    </row>
    <row r="1495" spans="1:5">
      <c r="A1495" s="2">
        <v>1493</v>
      </c>
      <c r="B1495" t="s">
        <v>1031</v>
      </c>
      <c r="C1495" s="1" t="s">
        <v>9</v>
      </c>
      <c r="D1495" s="1">
        <v>0.9647</v>
      </c>
      <c r="E1495" s="1" t="s">
        <v>3</v>
      </c>
    </row>
    <row r="1496" spans="1:5">
      <c r="A1496" s="2">
        <v>1494</v>
      </c>
      <c r="B1496" t="s">
        <v>1032</v>
      </c>
      <c r="C1496" s="1" t="s">
        <v>9</v>
      </c>
      <c r="D1496" s="1">
        <v>0.767</v>
      </c>
      <c r="E1496" s="1" t="s">
        <v>3</v>
      </c>
    </row>
    <row r="1497" spans="1:5">
      <c r="A1497" s="2">
        <v>1495</v>
      </c>
      <c r="B1497" t="s">
        <v>1033</v>
      </c>
      <c r="C1497" s="1" t="s">
        <v>9</v>
      </c>
      <c r="D1497" s="1">
        <v>0.5405</v>
      </c>
      <c r="E1497" s="1" t="s">
        <v>3</v>
      </c>
    </row>
    <row r="1498" spans="1:5">
      <c r="A1498" s="2">
        <v>1496</v>
      </c>
      <c r="B1498" t="s">
        <v>1034</v>
      </c>
      <c r="C1498" s="1" t="s">
        <v>9</v>
      </c>
      <c r="D1498" s="1">
        <v>0.5072</v>
      </c>
      <c r="E1498" s="1" t="s">
        <v>3</v>
      </c>
    </row>
    <row r="1499" spans="1:5">
      <c r="A1499" s="2">
        <v>1497</v>
      </c>
      <c r="B1499" t="s">
        <v>1035</v>
      </c>
      <c r="C1499" s="1" t="s">
        <v>9</v>
      </c>
      <c r="D1499" s="1">
        <v>0.6054</v>
      </c>
      <c r="E1499" s="1" t="s">
        <v>3</v>
      </c>
    </row>
    <row r="1500" spans="1:5">
      <c r="A1500" s="2">
        <v>1498</v>
      </c>
      <c r="B1500" t="s">
        <v>1036</v>
      </c>
      <c r="C1500" s="1" t="s">
        <v>9</v>
      </c>
      <c r="D1500" s="1">
        <v>0.6249</v>
      </c>
      <c r="E1500" s="1" t="s">
        <v>3</v>
      </c>
    </row>
    <row r="1501" spans="1:5">
      <c r="A1501" s="2">
        <v>1499</v>
      </c>
      <c r="B1501" t="s">
        <v>1037</v>
      </c>
      <c r="C1501" s="1" t="s">
        <v>9</v>
      </c>
      <c r="D1501" s="1">
        <v>0.8070000000000001</v>
      </c>
      <c r="E1501" s="1" t="s">
        <v>3</v>
      </c>
    </row>
    <row r="1502" spans="1:5">
      <c r="A1502" s="2">
        <v>1500</v>
      </c>
      <c r="B1502" t="s">
        <v>1038</v>
      </c>
      <c r="C1502" s="1" t="s">
        <v>9</v>
      </c>
      <c r="D1502" s="1">
        <v>0.6249</v>
      </c>
      <c r="E1502" s="1" t="s">
        <v>3</v>
      </c>
    </row>
    <row r="1503" spans="1:5">
      <c r="A1503" s="2">
        <v>1501</v>
      </c>
      <c r="B1503" t="s">
        <v>1039</v>
      </c>
      <c r="C1503" s="1" t="s">
        <v>9</v>
      </c>
      <c r="D1503" s="1">
        <v>0.7902</v>
      </c>
      <c r="E1503" s="1" t="s">
        <v>3</v>
      </c>
    </row>
    <row r="1504" spans="1:5">
      <c r="A1504" s="2">
        <v>1502</v>
      </c>
      <c r="B1504" t="s">
        <v>1040</v>
      </c>
      <c r="C1504" s="1" t="s">
        <v>7</v>
      </c>
      <c r="D1504" s="1">
        <v>-0.4606</v>
      </c>
      <c r="E1504" s="1" t="s">
        <v>3</v>
      </c>
    </row>
    <row r="1505" spans="1:5">
      <c r="A1505" s="2">
        <v>1503</v>
      </c>
      <c r="B1505" t="s">
        <v>1041</v>
      </c>
      <c r="C1505" s="1" t="s">
        <v>9</v>
      </c>
      <c r="D1505" s="1">
        <v>0.6249</v>
      </c>
      <c r="E1505" s="1" t="s">
        <v>3</v>
      </c>
    </row>
    <row r="1506" spans="1:5">
      <c r="A1506" s="2">
        <v>1504</v>
      </c>
      <c r="B1506" t="s">
        <v>1042</v>
      </c>
      <c r="C1506" s="1" t="s">
        <v>9</v>
      </c>
      <c r="D1506" s="1">
        <v>0.6249</v>
      </c>
      <c r="E1506" s="1" t="s">
        <v>3</v>
      </c>
    </row>
    <row r="1507" spans="1:5">
      <c r="A1507" s="2">
        <v>1505</v>
      </c>
      <c r="B1507" t="s">
        <v>1043</v>
      </c>
      <c r="C1507" s="1" t="s">
        <v>9</v>
      </c>
      <c r="D1507" s="1">
        <v>0.7549</v>
      </c>
      <c r="E1507" s="1" t="s">
        <v>3</v>
      </c>
    </row>
    <row r="1508" spans="1:5">
      <c r="A1508" s="2">
        <v>1506</v>
      </c>
      <c r="B1508" t="s">
        <v>1044</v>
      </c>
      <c r="C1508" s="1" t="s">
        <v>9</v>
      </c>
      <c r="D1508" s="1">
        <v>0.908</v>
      </c>
      <c r="E1508" s="1" t="s">
        <v>3</v>
      </c>
    </row>
    <row r="1509" spans="1:5">
      <c r="A1509" s="2">
        <v>1507</v>
      </c>
      <c r="B1509" t="s">
        <v>1045</v>
      </c>
      <c r="C1509" s="1" t="s">
        <v>9</v>
      </c>
      <c r="D1509" s="1">
        <v>0.7964</v>
      </c>
      <c r="E1509" s="1" t="s">
        <v>3</v>
      </c>
    </row>
    <row r="1510" spans="1:5">
      <c r="A1510" s="2">
        <v>1508</v>
      </c>
      <c r="B1510" t="s">
        <v>1046</v>
      </c>
      <c r="C1510" s="1" t="s">
        <v>9</v>
      </c>
      <c r="D1510" s="1">
        <v>0.7346</v>
      </c>
      <c r="E1510" s="1" t="s">
        <v>3</v>
      </c>
    </row>
    <row r="1511" spans="1:5">
      <c r="A1511" s="2">
        <v>1509</v>
      </c>
      <c r="B1511" t="s">
        <v>1047</v>
      </c>
      <c r="C1511" s="1" t="s">
        <v>9</v>
      </c>
      <c r="D1511" s="1">
        <v>0.5911999999999999</v>
      </c>
      <c r="E1511" s="1" t="s">
        <v>3</v>
      </c>
    </row>
    <row r="1512" spans="1:5">
      <c r="A1512" s="2">
        <v>1510</v>
      </c>
      <c r="B1512" t="s">
        <v>1048</v>
      </c>
      <c r="C1512" s="1" t="s">
        <v>9</v>
      </c>
      <c r="D1512" s="1">
        <v>0.2732</v>
      </c>
      <c r="E1512" s="1" t="s">
        <v>3</v>
      </c>
    </row>
    <row r="1513" spans="1:5">
      <c r="A1513" s="2">
        <v>1511</v>
      </c>
      <c r="B1513" t="s">
        <v>1049</v>
      </c>
      <c r="C1513" s="1" t="s">
        <v>9</v>
      </c>
      <c r="D1513" s="1">
        <v>0.3612</v>
      </c>
      <c r="E1513" s="1" t="s">
        <v>3</v>
      </c>
    </row>
    <row r="1514" spans="1:5">
      <c r="A1514" s="2">
        <v>1512</v>
      </c>
      <c r="B1514" t="s">
        <v>1050</v>
      </c>
      <c r="C1514" s="1" t="s">
        <v>9</v>
      </c>
      <c r="D1514" s="1">
        <v>0.6705</v>
      </c>
      <c r="E1514" s="1" t="s">
        <v>3</v>
      </c>
    </row>
    <row r="1515" spans="1:5">
      <c r="A1515" s="2">
        <v>1513</v>
      </c>
      <c r="B1515" t="s">
        <v>1051</v>
      </c>
      <c r="C1515" s="1" t="s">
        <v>8</v>
      </c>
      <c r="D1515" s="1">
        <v>0</v>
      </c>
      <c r="E1515" s="1" t="s">
        <v>3</v>
      </c>
    </row>
    <row r="1516" spans="1:5">
      <c r="A1516" s="2">
        <v>1514</v>
      </c>
      <c r="B1516" t="s">
        <v>1052</v>
      </c>
      <c r="C1516" s="1" t="s">
        <v>9</v>
      </c>
      <c r="D1516" s="1">
        <v>0.9029</v>
      </c>
      <c r="E1516" s="1" t="s">
        <v>3</v>
      </c>
    </row>
    <row r="1517" spans="1:5">
      <c r="A1517" s="2">
        <v>1515</v>
      </c>
      <c r="B1517" t="s">
        <v>1053</v>
      </c>
      <c r="C1517" s="1" t="s">
        <v>9</v>
      </c>
      <c r="D1517" s="1">
        <v>0.4019</v>
      </c>
      <c r="E1517" s="1" t="s">
        <v>3</v>
      </c>
    </row>
    <row r="1518" spans="1:5">
      <c r="A1518" s="2">
        <v>1516</v>
      </c>
      <c r="B1518" t="s">
        <v>1054</v>
      </c>
      <c r="C1518" s="1" t="s">
        <v>9</v>
      </c>
      <c r="D1518" s="1">
        <v>0.6956</v>
      </c>
      <c r="E1518" s="1" t="s">
        <v>3</v>
      </c>
    </row>
    <row r="1519" spans="1:5">
      <c r="A1519" s="2">
        <v>1517</v>
      </c>
      <c r="B1519" t="s">
        <v>1055</v>
      </c>
      <c r="C1519" s="1" t="s">
        <v>9</v>
      </c>
      <c r="D1519" s="1">
        <v>0.2247</v>
      </c>
      <c r="E1519" s="1" t="s">
        <v>3</v>
      </c>
    </row>
    <row r="1520" spans="1:5">
      <c r="A1520" s="2">
        <v>1518</v>
      </c>
      <c r="B1520" t="s">
        <v>1056</v>
      </c>
      <c r="C1520" s="1" t="s">
        <v>9</v>
      </c>
      <c r="D1520" s="1">
        <v>0.6666</v>
      </c>
      <c r="E1520" s="1" t="s">
        <v>3</v>
      </c>
    </row>
    <row r="1521" spans="1:5">
      <c r="A1521" s="2">
        <v>1519</v>
      </c>
      <c r="B1521" t="s">
        <v>1057</v>
      </c>
      <c r="C1521" s="1" t="s">
        <v>9</v>
      </c>
      <c r="D1521" s="1">
        <v>0.7964</v>
      </c>
      <c r="E1521" s="1" t="s">
        <v>3</v>
      </c>
    </row>
    <row r="1522" spans="1:5">
      <c r="A1522" s="2">
        <v>1520</v>
      </c>
      <c r="B1522" t="s">
        <v>1058</v>
      </c>
      <c r="C1522" s="1" t="s">
        <v>9</v>
      </c>
      <c r="D1522" s="1">
        <v>0.6486</v>
      </c>
      <c r="E1522" s="1" t="s">
        <v>3</v>
      </c>
    </row>
    <row r="1523" spans="1:5">
      <c r="A1523" s="2">
        <v>1521</v>
      </c>
      <c r="B1523" t="s">
        <v>1059</v>
      </c>
      <c r="C1523" s="1" t="s">
        <v>9</v>
      </c>
      <c r="D1523" s="1">
        <v>0.875</v>
      </c>
      <c r="E1523" s="1" t="s">
        <v>3</v>
      </c>
    </row>
    <row r="1524" spans="1:5">
      <c r="A1524" s="2">
        <v>1522</v>
      </c>
      <c r="B1524" t="s">
        <v>1060</v>
      </c>
      <c r="C1524" s="1" t="s">
        <v>9</v>
      </c>
      <c r="D1524" s="1">
        <v>0.6249</v>
      </c>
      <c r="E1524" s="1" t="s">
        <v>3</v>
      </c>
    </row>
    <row r="1525" spans="1:5">
      <c r="A1525" s="2">
        <v>1523</v>
      </c>
      <c r="B1525" t="s">
        <v>1061</v>
      </c>
      <c r="C1525" s="1" t="s">
        <v>9</v>
      </c>
      <c r="D1525" s="1">
        <v>0.7845</v>
      </c>
      <c r="E1525" s="1" t="s">
        <v>3</v>
      </c>
    </row>
    <row r="1526" spans="1:5">
      <c r="A1526" s="2">
        <v>1524</v>
      </c>
      <c r="B1526" t="s">
        <v>1062</v>
      </c>
      <c r="C1526" s="1" t="s">
        <v>9</v>
      </c>
      <c r="D1526" s="1">
        <v>0.8554</v>
      </c>
      <c r="E1526" s="1" t="s">
        <v>3</v>
      </c>
    </row>
    <row r="1527" spans="1:5">
      <c r="A1527" s="2">
        <v>1525</v>
      </c>
      <c r="B1527" t="s">
        <v>1063</v>
      </c>
      <c r="C1527" s="1" t="s">
        <v>9</v>
      </c>
      <c r="D1527" s="1">
        <v>0.9395</v>
      </c>
      <c r="E1527" s="1" t="s">
        <v>3</v>
      </c>
    </row>
    <row r="1528" spans="1:5">
      <c r="A1528" s="2">
        <v>1526</v>
      </c>
      <c r="B1528" t="s">
        <v>1064</v>
      </c>
      <c r="C1528" s="1" t="s">
        <v>8</v>
      </c>
      <c r="D1528" s="1">
        <v>0</v>
      </c>
      <c r="E1528" s="1" t="s">
        <v>3</v>
      </c>
    </row>
    <row r="1529" spans="1:5">
      <c r="A1529" s="2">
        <v>1527</v>
      </c>
      <c r="B1529" t="s">
        <v>1065</v>
      </c>
      <c r="C1529" s="1" t="s">
        <v>9</v>
      </c>
      <c r="D1529" s="1">
        <v>0.5574</v>
      </c>
      <c r="E1529" s="1" t="s">
        <v>3</v>
      </c>
    </row>
    <row r="1530" spans="1:5">
      <c r="A1530" s="2">
        <v>1528</v>
      </c>
      <c r="B1530" t="s">
        <v>1066</v>
      </c>
      <c r="C1530" s="1" t="s">
        <v>9</v>
      </c>
      <c r="D1530" s="1">
        <v>0.6249</v>
      </c>
      <c r="E1530" s="1" t="s">
        <v>3</v>
      </c>
    </row>
    <row r="1531" spans="1:5">
      <c r="A1531" s="2">
        <v>1529</v>
      </c>
      <c r="B1531" t="s">
        <v>1067</v>
      </c>
      <c r="C1531" s="1" t="s">
        <v>8</v>
      </c>
      <c r="D1531" s="1">
        <v>0</v>
      </c>
      <c r="E1531" s="1" t="s">
        <v>3</v>
      </c>
    </row>
    <row r="1532" spans="1:5">
      <c r="A1532" s="2">
        <v>1530</v>
      </c>
      <c r="B1532" t="s">
        <v>1068</v>
      </c>
      <c r="C1532" s="1" t="s">
        <v>9</v>
      </c>
      <c r="D1532" s="1">
        <v>0.7783</v>
      </c>
      <c r="E1532" s="1" t="s">
        <v>3</v>
      </c>
    </row>
    <row r="1533" spans="1:5">
      <c r="A1533" s="2">
        <v>1531</v>
      </c>
      <c r="B1533" t="s">
        <v>1069</v>
      </c>
      <c r="C1533" s="1" t="s">
        <v>9</v>
      </c>
      <c r="D1533" s="1">
        <v>0.9616</v>
      </c>
      <c r="E1533" s="1" t="s">
        <v>3</v>
      </c>
    </row>
    <row r="1534" spans="1:5">
      <c r="A1534" s="2">
        <v>1532</v>
      </c>
      <c r="B1534" t="s">
        <v>1070</v>
      </c>
      <c r="C1534" s="1" t="s">
        <v>9</v>
      </c>
      <c r="D1534" s="1">
        <v>0.8012</v>
      </c>
      <c r="E1534" s="1" t="s">
        <v>3</v>
      </c>
    </row>
    <row r="1535" spans="1:5">
      <c r="A1535" s="2">
        <v>1533</v>
      </c>
      <c r="B1535" t="s">
        <v>1071</v>
      </c>
      <c r="C1535" s="1" t="s">
        <v>8</v>
      </c>
      <c r="D1535" s="1">
        <v>0.0219</v>
      </c>
      <c r="E1535" s="1" t="s">
        <v>3</v>
      </c>
    </row>
    <row r="1536" spans="1:5">
      <c r="A1536" s="2">
        <v>1534</v>
      </c>
      <c r="B1536" t="s">
        <v>1072</v>
      </c>
      <c r="C1536" s="1" t="s">
        <v>9</v>
      </c>
      <c r="D1536" s="1">
        <v>0.4404</v>
      </c>
      <c r="E1536" s="1" t="s">
        <v>3</v>
      </c>
    </row>
    <row r="1537" spans="1:5">
      <c r="A1537" s="2">
        <v>1535</v>
      </c>
      <c r="B1537" t="s">
        <v>1073</v>
      </c>
      <c r="C1537" s="1" t="s">
        <v>9</v>
      </c>
      <c r="D1537" s="1">
        <v>0.6705</v>
      </c>
      <c r="E1537" s="1" t="s">
        <v>3</v>
      </c>
    </row>
    <row r="1538" spans="1:5">
      <c r="A1538" s="2">
        <v>1536</v>
      </c>
      <c r="B1538" t="s">
        <v>1074</v>
      </c>
      <c r="C1538" s="1" t="s">
        <v>9</v>
      </c>
      <c r="D1538" s="1">
        <v>0.4215</v>
      </c>
      <c r="E1538" s="1" t="s">
        <v>3</v>
      </c>
    </row>
    <row r="1539" spans="1:5">
      <c r="A1539" s="2">
        <v>1537</v>
      </c>
      <c r="B1539" t="s">
        <v>1075</v>
      </c>
      <c r="C1539" s="1" t="s">
        <v>9</v>
      </c>
      <c r="D1539" s="1">
        <v>0.7778</v>
      </c>
      <c r="E1539" s="1" t="s">
        <v>3</v>
      </c>
    </row>
    <row r="1540" spans="1:5">
      <c r="A1540" s="2">
        <v>1538</v>
      </c>
      <c r="B1540" t="s">
        <v>1076</v>
      </c>
      <c r="C1540" s="1" t="s">
        <v>9</v>
      </c>
      <c r="D1540" s="1">
        <v>0.6249</v>
      </c>
      <c r="E1540" s="1" t="s">
        <v>3</v>
      </c>
    </row>
    <row r="1541" spans="1:5">
      <c r="A1541" s="2">
        <v>1539</v>
      </c>
      <c r="B1541" t="s">
        <v>1077</v>
      </c>
      <c r="C1541" s="1" t="s">
        <v>9</v>
      </c>
      <c r="D1541" s="1">
        <v>0.6808</v>
      </c>
      <c r="E1541" s="1" t="s">
        <v>3</v>
      </c>
    </row>
    <row r="1542" spans="1:5">
      <c r="A1542" s="2">
        <v>1540</v>
      </c>
      <c r="B1542" t="s">
        <v>1078</v>
      </c>
      <c r="C1542" s="1" t="s">
        <v>9</v>
      </c>
      <c r="D1542" s="1">
        <v>0.1531</v>
      </c>
      <c r="E1542" s="1" t="s">
        <v>3</v>
      </c>
    </row>
    <row r="1543" spans="1:5">
      <c r="A1543" s="2">
        <v>1541</v>
      </c>
      <c r="B1543" t="s">
        <v>1079</v>
      </c>
      <c r="C1543" s="1" t="s">
        <v>9</v>
      </c>
      <c r="D1543" s="1">
        <v>0.7506</v>
      </c>
      <c r="E1543" s="1" t="s">
        <v>3</v>
      </c>
    </row>
    <row r="1544" spans="1:5">
      <c r="A1544" s="2">
        <v>1542</v>
      </c>
      <c r="B1544" t="s">
        <v>1080</v>
      </c>
      <c r="C1544" s="1" t="s">
        <v>9</v>
      </c>
      <c r="D1544" s="1">
        <v>0.5994</v>
      </c>
      <c r="E1544" s="1" t="s">
        <v>3</v>
      </c>
    </row>
    <row r="1545" spans="1:5">
      <c r="A1545" s="2">
        <v>1543</v>
      </c>
      <c r="B1545" t="s">
        <v>1081</v>
      </c>
      <c r="C1545" s="1" t="s">
        <v>9</v>
      </c>
      <c r="D1545" s="1">
        <v>0.4215</v>
      </c>
      <c r="E1545" s="1" t="s">
        <v>3</v>
      </c>
    </row>
    <row r="1546" spans="1:5">
      <c r="A1546" s="2">
        <v>1544</v>
      </c>
      <c r="B1546" t="s">
        <v>1082</v>
      </c>
      <c r="C1546" s="1" t="s">
        <v>9</v>
      </c>
      <c r="D1546" s="1">
        <v>0.4588</v>
      </c>
      <c r="E1546" s="1" t="s">
        <v>3</v>
      </c>
    </row>
    <row r="1547" spans="1:5">
      <c r="A1547" s="2">
        <v>1545</v>
      </c>
      <c r="B1547" t="s">
        <v>1083</v>
      </c>
      <c r="C1547" s="1" t="s">
        <v>9</v>
      </c>
      <c r="D1547" s="1">
        <v>0.7964</v>
      </c>
      <c r="E1547" s="1" t="s">
        <v>3</v>
      </c>
    </row>
    <row r="1548" spans="1:5">
      <c r="A1548" s="2">
        <v>1546</v>
      </c>
      <c r="B1548" t="s">
        <v>1084</v>
      </c>
      <c r="C1548" s="1" t="s">
        <v>9</v>
      </c>
      <c r="D1548" s="1">
        <v>0.7506</v>
      </c>
      <c r="E1548" s="1" t="s">
        <v>3</v>
      </c>
    </row>
    <row r="1549" spans="1:5">
      <c r="A1549" s="2">
        <v>1547</v>
      </c>
      <c r="B1549" t="s">
        <v>1085</v>
      </c>
      <c r="C1549" s="1" t="s">
        <v>7</v>
      </c>
      <c r="D1549" s="1">
        <v>-0.5863</v>
      </c>
      <c r="E1549" s="1" t="s">
        <v>3</v>
      </c>
    </row>
    <row r="1550" spans="1:5">
      <c r="A1550" s="2">
        <v>1548</v>
      </c>
      <c r="B1550" t="s">
        <v>1086</v>
      </c>
      <c r="C1550" s="1" t="s">
        <v>9</v>
      </c>
      <c r="D1550" s="1">
        <v>0.3612</v>
      </c>
      <c r="E1550" s="1" t="s">
        <v>3</v>
      </c>
    </row>
    <row r="1551" spans="1:5">
      <c r="A1551" s="2">
        <v>1549</v>
      </c>
      <c r="B1551" t="s">
        <v>1087</v>
      </c>
      <c r="C1551" s="1" t="s">
        <v>9</v>
      </c>
      <c r="D1551" s="1">
        <v>0.4404</v>
      </c>
      <c r="E1551" s="1" t="s">
        <v>3</v>
      </c>
    </row>
    <row r="1552" spans="1:5">
      <c r="A1552" s="2">
        <v>1550</v>
      </c>
      <c r="B1552" t="s">
        <v>1088</v>
      </c>
      <c r="C1552" s="1" t="s">
        <v>9</v>
      </c>
      <c r="D1552" s="1">
        <v>0.5994</v>
      </c>
      <c r="E1552" s="1" t="s">
        <v>3</v>
      </c>
    </row>
    <row r="1553" spans="1:5">
      <c r="A1553" s="2">
        <v>1551</v>
      </c>
      <c r="B1553" t="s">
        <v>1089</v>
      </c>
      <c r="C1553" s="1" t="s">
        <v>9</v>
      </c>
      <c r="D1553" s="1">
        <v>0.6908</v>
      </c>
      <c r="E1553" s="1" t="s">
        <v>3</v>
      </c>
    </row>
    <row r="1554" spans="1:5">
      <c r="A1554" s="2">
        <v>1552</v>
      </c>
      <c r="B1554" t="s">
        <v>1090</v>
      </c>
      <c r="C1554" s="1" t="s">
        <v>9</v>
      </c>
      <c r="D1554" s="1">
        <v>0.2006</v>
      </c>
      <c r="E1554" s="1" t="s">
        <v>3</v>
      </c>
    </row>
    <row r="1555" spans="1:5">
      <c r="A1555" s="2">
        <v>1553</v>
      </c>
      <c r="B1555" t="s">
        <v>1091</v>
      </c>
      <c r="C1555" s="1" t="s">
        <v>9</v>
      </c>
      <c r="D1555" s="1">
        <v>0.4404</v>
      </c>
      <c r="E1555" s="1" t="s">
        <v>3</v>
      </c>
    </row>
    <row r="1556" spans="1:5">
      <c r="A1556" s="2">
        <v>1554</v>
      </c>
      <c r="B1556" t="s">
        <v>1092</v>
      </c>
      <c r="C1556" s="1" t="s">
        <v>9</v>
      </c>
      <c r="D1556" s="1">
        <v>0.7766999999999999</v>
      </c>
      <c r="E1556" s="1" t="s">
        <v>3</v>
      </c>
    </row>
    <row r="1557" spans="1:5">
      <c r="A1557" s="2">
        <v>1555</v>
      </c>
      <c r="B1557" t="s">
        <v>1093</v>
      </c>
      <c r="C1557" s="1" t="s">
        <v>9</v>
      </c>
      <c r="D1557" s="1">
        <v>0.7227</v>
      </c>
      <c r="E1557" s="1" t="s">
        <v>3</v>
      </c>
    </row>
    <row r="1558" spans="1:5">
      <c r="A1558" s="2">
        <v>1556</v>
      </c>
      <c r="B1558" t="s">
        <v>1094</v>
      </c>
      <c r="C1558" s="1" t="s">
        <v>9</v>
      </c>
      <c r="D1558" s="1">
        <v>0.6801</v>
      </c>
      <c r="E1558" s="1" t="s">
        <v>3</v>
      </c>
    </row>
    <row r="1559" spans="1:5">
      <c r="A1559" s="2">
        <v>1557</v>
      </c>
      <c r="B1559" t="s">
        <v>1095</v>
      </c>
      <c r="C1559" s="1" t="s">
        <v>9</v>
      </c>
      <c r="D1559" s="1">
        <v>0.8568</v>
      </c>
      <c r="E1559" s="1" t="s">
        <v>3</v>
      </c>
    </row>
    <row r="1560" spans="1:5">
      <c r="A1560" s="2">
        <v>1558</v>
      </c>
      <c r="B1560" t="s">
        <v>1096</v>
      </c>
      <c r="C1560" s="1" t="s">
        <v>9</v>
      </c>
      <c r="D1560" s="1">
        <v>0.8519</v>
      </c>
      <c r="E1560" s="1" t="s">
        <v>3</v>
      </c>
    </row>
    <row r="1561" spans="1:5">
      <c r="A1561" s="2">
        <v>1559</v>
      </c>
      <c r="B1561" t="s">
        <v>1097</v>
      </c>
      <c r="C1561" s="1" t="s">
        <v>9</v>
      </c>
      <c r="D1561" s="1">
        <v>0.7003</v>
      </c>
      <c r="E1561" s="1" t="s">
        <v>3</v>
      </c>
    </row>
    <row r="1562" spans="1:5">
      <c r="A1562" s="2">
        <v>1560</v>
      </c>
      <c r="B1562" t="s">
        <v>1098</v>
      </c>
      <c r="C1562" s="1" t="s">
        <v>9</v>
      </c>
      <c r="D1562" s="1">
        <v>0.6249</v>
      </c>
      <c r="E1562" s="1" t="s">
        <v>3</v>
      </c>
    </row>
    <row r="1563" spans="1:5">
      <c r="A1563" s="2">
        <v>1561</v>
      </c>
      <c r="B1563" t="s">
        <v>1099</v>
      </c>
      <c r="C1563" s="1" t="s">
        <v>9</v>
      </c>
      <c r="D1563" s="1">
        <v>0.8976</v>
      </c>
      <c r="E1563" s="1" t="s">
        <v>3</v>
      </c>
    </row>
    <row r="1564" spans="1:5">
      <c r="A1564" s="2">
        <v>1562</v>
      </c>
      <c r="B1564" t="s">
        <v>1100</v>
      </c>
      <c r="C1564" s="1" t="s">
        <v>9</v>
      </c>
      <c r="D1564" s="1">
        <v>0.8591</v>
      </c>
      <c r="E1564" s="1" t="s">
        <v>3</v>
      </c>
    </row>
    <row r="1565" spans="1:5">
      <c r="A1565" s="2">
        <v>1563</v>
      </c>
      <c r="B1565" t="s">
        <v>1101</v>
      </c>
      <c r="C1565" s="1" t="s">
        <v>7</v>
      </c>
      <c r="D1565" s="1">
        <v>-0.8205</v>
      </c>
      <c r="E1565" s="1" t="s">
        <v>3</v>
      </c>
    </row>
    <row r="1566" spans="1:5">
      <c r="A1566" s="2">
        <v>1564</v>
      </c>
      <c r="B1566" t="s">
        <v>1102</v>
      </c>
      <c r="C1566" s="1" t="s">
        <v>7</v>
      </c>
      <c r="D1566" s="1">
        <v>-0.34</v>
      </c>
      <c r="E1566" s="1" t="s">
        <v>3</v>
      </c>
    </row>
    <row r="1567" spans="1:5">
      <c r="A1567" s="2">
        <v>1565</v>
      </c>
      <c r="B1567" t="s">
        <v>1103</v>
      </c>
      <c r="C1567" s="1" t="s">
        <v>9</v>
      </c>
      <c r="D1567" s="1">
        <v>0.8519</v>
      </c>
      <c r="E1567" s="1" t="s">
        <v>3</v>
      </c>
    </row>
    <row r="1568" spans="1:5">
      <c r="A1568" s="2">
        <v>1566</v>
      </c>
      <c r="B1568" t="s">
        <v>1104</v>
      </c>
      <c r="C1568" s="1" t="s">
        <v>9</v>
      </c>
      <c r="D1568" s="1">
        <v>0.4215</v>
      </c>
      <c r="E1568" s="1" t="s">
        <v>3</v>
      </c>
    </row>
    <row r="1569" spans="1:5">
      <c r="A1569" s="2">
        <v>1567</v>
      </c>
      <c r="B1569" t="s">
        <v>1105</v>
      </c>
      <c r="C1569" s="1" t="s">
        <v>9</v>
      </c>
      <c r="D1569" s="1">
        <v>0.8807</v>
      </c>
      <c r="E1569" s="1" t="s">
        <v>3</v>
      </c>
    </row>
    <row r="1570" spans="1:5">
      <c r="A1570" s="2">
        <v>1568</v>
      </c>
      <c r="B1570" t="s">
        <v>1106</v>
      </c>
      <c r="C1570" s="1" t="s">
        <v>8</v>
      </c>
      <c r="D1570" s="1">
        <v>0</v>
      </c>
      <c r="E1570" s="1" t="s">
        <v>3</v>
      </c>
    </row>
    <row r="1571" spans="1:5">
      <c r="A1571" s="2">
        <v>1569</v>
      </c>
      <c r="B1571" t="s">
        <v>1107</v>
      </c>
      <c r="C1571" s="1" t="s">
        <v>9</v>
      </c>
      <c r="D1571" s="1">
        <v>0.4404</v>
      </c>
      <c r="E1571" s="1" t="s">
        <v>3</v>
      </c>
    </row>
    <row r="1572" spans="1:5">
      <c r="A1572" s="2">
        <v>1570</v>
      </c>
      <c r="B1572" t="s">
        <v>1108</v>
      </c>
      <c r="C1572" s="1" t="s">
        <v>9</v>
      </c>
      <c r="D1572" s="1">
        <v>0.8126</v>
      </c>
      <c r="E1572" s="1" t="s">
        <v>3</v>
      </c>
    </row>
    <row r="1573" spans="1:5">
      <c r="A1573" s="2">
        <v>1571</v>
      </c>
      <c r="B1573" t="s">
        <v>1109</v>
      </c>
      <c r="C1573" s="1" t="s">
        <v>9</v>
      </c>
      <c r="D1573" s="1">
        <v>0.6369</v>
      </c>
      <c r="E1573" s="1" t="s">
        <v>3</v>
      </c>
    </row>
    <row r="1574" spans="1:5">
      <c r="A1574" s="2">
        <v>1572</v>
      </c>
      <c r="B1574" t="s">
        <v>1110</v>
      </c>
      <c r="C1574" s="1" t="s">
        <v>9</v>
      </c>
      <c r="D1574" s="1">
        <v>0.8481</v>
      </c>
      <c r="E1574" s="1" t="s">
        <v>3</v>
      </c>
    </row>
    <row r="1575" spans="1:5">
      <c r="A1575" s="2">
        <v>1573</v>
      </c>
      <c r="B1575" t="s">
        <v>1111</v>
      </c>
      <c r="C1575" s="1" t="s">
        <v>9</v>
      </c>
      <c r="D1575" s="1">
        <v>0.9294</v>
      </c>
      <c r="E1575" s="1" t="s">
        <v>3</v>
      </c>
    </row>
    <row r="1576" spans="1:5">
      <c r="A1576" s="2">
        <v>1574</v>
      </c>
      <c r="B1576" t="s">
        <v>1112</v>
      </c>
      <c r="C1576" s="1" t="s">
        <v>9</v>
      </c>
      <c r="D1576" s="1">
        <v>0.25</v>
      </c>
      <c r="E1576" s="1" t="s">
        <v>3</v>
      </c>
    </row>
    <row r="1577" spans="1:5">
      <c r="A1577" s="2">
        <v>1575</v>
      </c>
      <c r="B1577" t="s">
        <v>1113</v>
      </c>
      <c r="C1577" s="1" t="s">
        <v>9</v>
      </c>
      <c r="D1577" s="1">
        <v>0.483</v>
      </c>
      <c r="E1577" s="1" t="s">
        <v>3</v>
      </c>
    </row>
    <row r="1578" spans="1:5">
      <c r="A1578" s="2">
        <v>1576</v>
      </c>
      <c r="B1578" t="s">
        <v>1114</v>
      </c>
      <c r="C1578" s="1" t="s">
        <v>9</v>
      </c>
      <c r="D1578" s="1">
        <v>0.9054</v>
      </c>
      <c r="E1578" s="1" t="s">
        <v>3</v>
      </c>
    </row>
    <row r="1579" spans="1:5">
      <c r="A1579" s="2">
        <v>1577</v>
      </c>
      <c r="B1579" t="s">
        <v>1115</v>
      </c>
      <c r="C1579" s="1" t="s">
        <v>9</v>
      </c>
      <c r="D1579" s="1">
        <v>0.9816</v>
      </c>
      <c r="E1579" s="1" t="s">
        <v>3</v>
      </c>
    </row>
    <row r="1580" spans="1:5">
      <c r="A1580" s="2">
        <v>1578</v>
      </c>
      <c r="B1580" t="s">
        <v>1116</v>
      </c>
      <c r="C1580" s="1" t="s">
        <v>9</v>
      </c>
      <c r="D1580" s="1">
        <v>0.6369</v>
      </c>
      <c r="E1580" s="1" t="s">
        <v>3</v>
      </c>
    </row>
    <row r="1581" spans="1:5">
      <c r="A1581" s="2">
        <v>1579</v>
      </c>
      <c r="B1581" t="s">
        <v>1117</v>
      </c>
      <c r="C1581" s="1" t="s">
        <v>9</v>
      </c>
      <c r="D1581" s="1">
        <v>0.3612</v>
      </c>
      <c r="E1581" s="1" t="s">
        <v>3</v>
      </c>
    </row>
    <row r="1582" spans="1:5">
      <c r="A1582" s="2">
        <v>1580</v>
      </c>
      <c r="B1582" t="s">
        <v>1118</v>
      </c>
      <c r="C1582" s="1" t="s">
        <v>9</v>
      </c>
      <c r="D1582" s="1">
        <v>0.4588</v>
      </c>
      <c r="E1582" s="1" t="s">
        <v>3</v>
      </c>
    </row>
    <row r="1583" spans="1:5">
      <c r="A1583" s="2">
        <v>1581</v>
      </c>
      <c r="B1583" t="s">
        <v>1119</v>
      </c>
      <c r="C1583" s="1" t="s">
        <v>9</v>
      </c>
      <c r="D1583" s="1">
        <v>0.8777</v>
      </c>
      <c r="E1583" s="1" t="s">
        <v>3</v>
      </c>
    </row>
    <row r="1584" spans="1:5">
      <c r="A1584" s="2">
        <v>1582</v>
      </c>
      <c r="B1584" t="s">
        <v>1120</v>
      </c>
      <c r="C1584" s="1" t="s">
        <v>9</v>
      </c>
      <c r="D1584" s="1">
        <v>0.7845</v>
      </c>
      <c r="E1584" s="1" t="s">
        <v>3</v>
      </c>
    </row>
    <row r="1585" spans="1:5">
      <c r="A1585" s="2">
        <v>1583</v>
      </c>
      <c r="B1585" t="s">
        <v>1121</v>
      </c>
      <c r="C1585" s="1" t="s">
        <v>8</v>
      </c>
      <c r="D1585" s="1">
        <v>0</v>
      </c>
      <c r="E1585" s="1" t="s">
        <v>3</v>
      </c>
    </row>
    <row r="1586" spans="1:5">
      <c r="A1586" s="2">
        <v>1584</v>
      </c>
      <c r="B1586" t="s">
        <v>1122</v>
      </c>
      <c r="C1586" s="1" t="s">
        <v>9</v>
      </c>
      <c r="D1586" s="1">
        <v>0.6249</v>
      </c>
      <c r="E1586" s="1" t="s">
        <v>3</v>
      </c>
    </row>
    <row r="1587" spans="1:5">
      <c r="A1587" s="2">
        <v>1585</v>
      </c>
      <c r="B1587" t="s">
        <v>1123</v>
      </c>
      <c r="C1587" s="1" t="s">
        <v>9</v>
      </c>
      <c r="D1587" s="1">
        <v>0.5426</v>
      </c>
      <c r="E1587" s="1" t="s">
        <v>3</v>
      </c>
    </row>
    <row r="1588" spans="1:5">
      <c r="A1588" s="2">
        <v>1586</v>
      </c>
      <c r="B1588" t="s">
        <v>1124</v>
      </c>
      <c r="C1588" s="1" t="s">
        <v>9</v>
      </c>
      <c r="D1588" s="1">
        <v>0.8278</v>
      </c>
      <c r="E1588" s="1" t="s">
        <v>3</v>
      </c>
    </row>
    <row r="1589" spans="1:5">
      <c r="A1589" s="2">
        <v>1587</v>
      </c>
      <c r="B1589" t="s">
        <v>1125</v>
      </c>
      <c r="C1589" s="1" t="s">
        <v>9</v>
      </c>
      <c r="D1589" s="1">
        <v>0.6361</v>
      </c>
      <c r="E1589" s="1" t="s">
        <v>3</v>
      </c>
    </row>
    <row r="1590" spans="1:5">
      <c r="A1590" s="2">
        <v>1588</v>
      </c>
      <c r="B1590" t="s">
        <v>1126</v>
      </c>
      <c r="C1590" s="1" t="s">
        <v>9</v>
      </c>
      <c r="D1590" s="1">
        <v>0.5106000000000001</v>
      </c>
      <c r="E1590" s="1" t="s">
        <v>3</v>
      </c>
    </row>
    <row r="1591" spans="1:5">
      <c r="A1591" s="2">
        <v>1589</v>
      </c>
      <c r="B1591" t="s">
        <v>1127</v>
      </c>
      <c r="C1591" s="1" t="s">
        <v>8</v>
      </c>
      <c r="D1591" s="1">
        <v>0</v>
      </c>
      <c r="E1591" s="1" t="s">
        <v>3</v>
      </c>
    </row>
    <row r="1592" spans="1:5">
      <c r="A1592" s="2">
        <v>1590</v>
      </c>
      <c r="B1592" t="s">
        <v>1128</v>
      </c>
      <c r="C1592" s="1" t="s">
        <v>7</v>
      </c>
      <c r="D1592" s="1">
        <v>-0.6694</v>
      </c>
      <c r="E1592" s="1" t="s">
        <v>3</v>
      </c>
    </row>
    <row r="1593" spans="1:5">
      <c r="A1593" s="2">
        <v>1591</v>
      </c>
      <c r="B1593" t="s">
        <v>1129</v>
      </c>
      <c r="C1593" s="1" t="s">
        <v>9</v>
      </c>
      <c r="D1593" s="1">
        <v>0.1725</v>
      </c>
      <c r="E1593" s="1" t="s">
        <v>3</v>
      </c>
    </row>
    <row r="1594" spans="1:5">
      <c r="A1594" s="2">
        <v>1592</v>
      </c>
      <c r="B1594" t="s">
        <v>1130</v>
      </c>
      <c r="C1594" s="1" t="s">
        <v>7</v>
      </c>
      <c r="D1594" s="1">
        <v>-0.3612</v>
      </c>
      <c r="E1594" s="1" t="s">
        <v>3</v>
      </c>
    </row>
    <row r="1595" spans="1:5">
      <c r="A1595" s="2">
        <v>1593</v>
      </c>
      <c r="B1595" t="s">
        <v>1131</v>
      </c>
      <c r="C1595" s="1" t="s">
        <v>9</v>
      </c>
      <c r="D1595" s="1">
        <v>0.3182</v>
      </c>
      <c r="E1595" s="1" t="s">
        <v>3</v>
      </c>
    </row>
    <row r="1596" spans="1:5">
      <c r="A1596" s="2">
        <v>1594</v>
      </c>
      <c r="B1596" t="s">
        <v>1132</v>
      </c>
      <c r="C1596" s="1" t="s">
        <v>9</v>
      </c>
      <c r="D1596" s="1">
        <v>0.4404</v>
      </c>
      <c r="E1596" s="1" t="s">
        <v>3</v>
      </c>
    </row>
    <row r="1597" spans="1:5">
      <c r="A1597" s="2">
        <v>1595</v>
      </c>
      <c r="B1597" t="s">
        <v>1133</v>
      </c>
      <c r="C1597" s="1" t="s">
        <v>9</v>
      </c>
      <c r="D1597" s="1">
        <v>0.8176</v>
      </c>
      <c r="E1597" s="1" t="s">
        <v>3</v>
      </c>
    </row>
    <row r="1598" spans="1:5">
      <c r="A1598" s="2">
        <v>1596</v>
      </c>
      <c r="B1598" t="s">
        <v>1134</v>
      </c>
      <c r="C1598" s="1" t="s">
        <v>8</v>
      </c>
      <c r="D1598" s="1">
        <v>0</v>
      </c>
      <c r="E1598" s="1" t="s">
        <v>3</v>
      </c>
    </row>
    <row r="1599" spans="1:5">
      <c r="A1599" s="2">
        <v>1597</v>
      </c>
      <c r="B1599" t="s">
        <v>1135</v>
      </c>
      <c r="C1599" s="1" t="s">
        <v>9</v>
      </c>
      <c r="D1599" s="1">
        <v>0.4404</v>
      </c>
      <c r="E1599" s="1" t="s">
        <v>3</v>
      </c>
    </row>
    <row r="1600" spans="1:5">
      <c r="A1600" s="2">
        <v>1598</v>
      </c>
      <c r="B1600" t="s">
        <v>1136</v>
      </c>
      <c r="C1600" s="1" t="s">
        <v>9</v>
      </c>
      <c r="D1600" s="1">
        <v>0.4186</v>
      </c>
      <c r="E1600" s="1" t="s">
        <v>3</v>
      </c>
    </row>
    <row r="1601" spans="1:5">
      <c r="A1601" s="2">
        <v>1599</v>
      </c>
      <c r="B1601" t="s">
        <v>1137</v>
      </c>
      <c r="C1601" s="1" t="s">
        <v>9</v>
      </c>
      <c r="D1601" s="1">
        <v>0.7422</v>
      </c>
      <c r="E1601" s="1" t="s">
        <v>3</v>
      </c>
    </row>
    <row r="1602" spans="1:5">
      <c r="A1602" s="2">
        <v>1600</v>
      </c>
      <c r="B1602" t="s">
        <v>1138</v>
      </c>
      <c r="C1602" s="1" t="s">
        <v>9</v>
      </c>
      <c r="D1602" s="1">
        <v>0.7351</v>
      </c>
      <c r="E1602" s="1" t="s">
        <v>3</v>
      </c>
    </row>
    <row r="1603" spans="1:5">
      <c r="A1603" s="2">
        <v>1601</v>
      </c>
      <c r="B1603" t="s">
        <v>1139</v>
      </c>
      <c r="C1603" s="1" t="s">
        <v>9</v>
      </c>
      <c r="D1603" s="1">
        <v>0.6249</v>
      </c>
      <c r="E1603" s="1" t="s">
        <v>3</v>
      </c>
    </row>
    <row r="1604" spans="1:5">
      <c r="A1604" s="2">
        <v>1602</v>
      </c>
      <c r="B1604" t="s">
        <v>1140</v>
      </c>
      <c r="C1604" s="1" t="s">
        <v>9</v>
      </c>
      <c r="D1604" s="1">
        <v>0.9186</v>
      </c>
      <c r="E1604" s="1" t="s">
        <v>3</v>
      </c>
    </row>
    <row r="1605" spans="1:5">
      <c r="A1605" s="2">
        <v>1603</v>
      </c>
      <c r="B1605" t="s">
        <v>1141</v>
      </c>
      <c r="C1605" s="1" t="s">
        <v>9</v>
      </c>
      <c r="D1605" s="1">
        <v>0.1217</v>
      </c>
      <c r="E1605" s="1" t="s">
        <v>3</v>
      </c>
    </row>
    <row r="1606" spans="1:5">
      <c r="A1606" s="2">
        <v>1604</v>
      </c>
      <c r="B1606" t="s">
        <v>1142</v>
      </c>
      <c r="C1606" s="1" t="s">
        <v>9</v>
      </c>
      <c r="D1606" s="1">
        <v>0.5574</v>
      </c>
      <c r="E1606" s="1" t="s">
        <v>3</v>
      </c>
    </row>
    <row r="1607" spans="1:5">
      <c r="A1607" s="2">
        <v>1605</v>
      </c>
      <c r="B1607" t="s">
        <v>1143</v>
      </c>
      <c r="C1607" s="1" t="s">
        <v>9</v>
      </c>
      <c r="D1607" s="1">
        <v>0.8854</v>
      </c>
      <c r="E1607" s="1" t="s">
        <v>3</v>
      </c>
    </row>
    <row r="1608" spans="1:5">
      <c r="A1608" s="2">
        <v>1606</v>
      </c>
      <c r="B1608" t="s">
        <v>1144</v>
      </c>
      <c r="C1608" s="1" t="s">
        <v>7</v>
      </c>
      <c r="D1608" s="1">
        <v>-0.2796</v>
      </c>
      <c r="E1608" s="1" t="s">
        <v>3</v>
      </c>
    </row>
    <row r="1609" spans="1:5">
      <c r="A1609" s="2">
        <v>1607</v>
      </c>
      <c r="B1609" t="s">
        <v>1145</v>
      </c>
      <c r="C1609" s="1" t="s">
        <v>9</v>
      </c>
      <c r="D1609" s="1">
        <v>0.765</v>
      </c>
      <c r="E1609" s="1" t="s">
        <v>3</v>
      </c>
    </row>
    <row r="1610" spans="1:5">
      <c r="A1610" s="2">
        <v>1608</v>
      </c>
      <c r="B1610" t="s">
        <v>1146</v>
      </c>
      <c r="C1610" s="1" t="s">
        <v>9</v>
      </c>
      <c r="D1610" s="1">
        <v>0.9263</v>
      </c>
      <c r="E1610" s="1" t="s">
        <v>3</v>
      </c>
    </row>
    <row r="1611" spans="1:5">
      <c r="A1611" s="2">
        <v>1609</v>
      </c>
      <c r="B1611" t="s">
        <v>1147</v>
      </c>
      <c r="C1611" s="1" t="s">
        <v>9</v>
      </c>
      <c r="D1611" s="1">
        <v>0.7964</v>
      </c>
      <c r="E1611" s="1" t="s">
        <v>3</v>
      </c>
    </row>
    <row r="1612" spans="1:5">
      <c r="A1612" s="2">
        <v>1610</v>
      </c>
      <c r="B1612" t="s">
        <v>1148</v>
      </c>
      <c r="C1612" s="1" t="s">
        <v>9</v>
      </c>
      <c r="D1612" s="1">
        <v>0.765</v>
      </c>
      <c r="E1612" s="1" t="s">
        <v>3</v>
      </c>
    </row>
    <row r="1613" spans="1:5">
      <c r="A1613" s="2">
        <v>1611</v>
      </c>
      <c r="B1613" t="s">
        <v>1149</v>
      </c>
      <c r="C1613" s="1" t="s">
        <v>7</v>
      </c>
      <c r="D1613" s="1">
        <v>-0.3818</v>
      </c>
      <c r="E1613" s="1" t="s">
        <v>3</v>
      </c>
    </row>
    <row r="1614" spans="1:5">
      <c r="A1614" s="2">
        <v>1612</v>
      </c>
      <c r="B1614" t="s">
        <v>1150</v>
      </c>
      <c r="C1614" s="1" t="s">
        <v>9</v>
      </c>
      <c r="D1614" s="1">
        <v>0.6908</v>
      </c>
      <c r="E1614" s="1" t="s">
        <v>3</v>
      </c>
    </row>
    <row r="1615" spans="1:5">
      <c r="A1615" s="2">
        <v>1613</v>
      </c>
      <c r="B1615" t="s">
        <v>1151</v>
      </c>
      <c r="C1615" s="1" t="s">
        <v>9</v>
      </c>
      <c r="D1615" s="1">
        <v>0.8401999999999999</v>
      </c>
      <c r="E1615" s="1" t="s">
        <v>3</v>
      </c>
    </row>
    <row r="1616" spans="1:5">
      <c r="A1616" s="2">
        <v>1614</v>
      </c>
      <c r="B1616" t="s">
        <v>1152</v>
      </c>
      <c r="C1616" s="1" t="s">
        <v>9</v>
      </c>
      <c r="D1616" s="1">
        <v>0.5</v>
      </c>
      <c r="E1616" s="1" t="s">
        <v>3</v>
      </c>
    </row>
    <row r="1617" spans="1:5">
      <c r="A1617" s="2">
        <v>1615</v>
      </c>
      <c r="B1617" t="s">
        <v>1153</v>
      </c>
      <c r="C1617" s="1" t="s">
        <v>9</v>
      </c>
      <c r="D1617" s="1">
        <v>0.631</v>
      </c>
      <c r="E1617" s="1" t="s">
        <v>3</v>
      </c>
    </row>
    <row r="1618" spans="1:5">
      <c r="A1618" s="2">
        <v>1616</v>
      </c>
      <c r="B1618" t="s">
        <v>1154</v>
      </c>
      <c r="C1618" s="1" t="s">
        <v>9</v>
      </c>
      <c r="D1618" s="1">
        <v>0.8176</v>
      </c>
      <c r="E1618" s="1" t="s">
        <v>3</v>
      </c>
    </row>
    <row r="1619" spans="1:5">
      <c r="A1619" s="2">
        <v>1617</v>
      </c>
      <c r="B1619" t="s">
        <v>1155</v>
      </c>
      <c r="C1619" s="1" t="s">
        <v>9</v>
      </c>
      <c r="D1619" s="1">
        <v>0.5994</v>
      </c>
      <c r="E1619" s="1" t="s">
        <v>3</v>
      </c>
    </row>
    <row r="1620" spans="1:5">
      <c r="A1620" s="2">
        <v>1618</v>
      </c>
      <c r="B1620" t="s">
        <v>1156</v>
      </c>
      <c r="C1620" s="1" t="s">
        <v>9</v>
      </c>
      <c r="D1620" s="1">
        <v>0.7783</v>
      </c>
      <c r="E1620" s="1" t="s">
        <v>3</v>
      </c>
    </row>
    <row r="1621" spans="1:5">
      <c r="A1621" s="2">
        <v>1619</v>
      </c>
      <c r="B1621" t="s">
        <v>1157</v>
      </c>
      <c r="C1621" s="1" t="s">
        <v>8</v>
      </c>
      <c r="D1621" s="1">
        <v>0</v>
      </c>
      <c r="E1621" s="1" t="s">
        <v>3</v>
      </c>
    </row>
    <row r="1622" spans="1:5">
      <c r="A1622" s="2">
        <v>1620</v>
      </c>
      <c r="B1622" t="s">
        <v>1100</v>
      </c>
      <c r="C1622" s="1" t="s">
        <v>9</v>
      </c>
      <c r="D1622" s="1">
        <v>0.8591</v>
      </c>
      <c r="E1622" s="1" t="s">
        <v>3</v>
      </c>
    </row>
    <row r="1623" spans="1:5">
      <c r="A1623" s="2">
        <v>1621</v>
      </c>
      <c r="B1623" t="s">
        <v>1101</v>
      </c>
      <c r="C1623" s="1" t="s">
        <v>7</v>
      </c>
      <c r="D1623" s="1">
        <v>-0.8205</v>
      </c>
      <c r="E1623" s="1" t="s">
        <v>3</v>
      </c>
    </row>
    <row r="1624" spans="1:5">
      <c r="A1624" s="2">
        <v>1622</v>
      </c>
      <c r="B1624" t="s">
        <v>1102</v>
      </c>
      <c r="C1624" s="1" t="s">
        <v>7</v>
      </c>
      <c r="D1624" s="1">
        <v>-0.34</v>
      </c>
      <c r="E1624" s="1" t="s">
        <v>3</v>
      </c>
    </row>
    <row r="1625" spans="1:5">
      <c r="A1625" s="2">
        <v>1623</v>
      </c>
      <c r="B1625" t="s">
        <v>1103</v>
      </c>
      <c r="C1625" s="1" t="s">
        <v>9</v>
      </c>
      <c r="D1625" s="1">
        <v>0.8519</v>
      </c>
      <c r="E1625" s="1" t="s">
        <v>3</v>
      </c>
    </row>
    <row r="1626" spans="1:5">
      <c r="A1626" s="2">
        <v>1624</v>
      </c>
      <c r="B1626" t="s">
        <v>1104</v>
      </c>
      <c r="C1626" s="1" t="s">
        <v>9</v>
      </c>
      <c r="D1626" s="1">
        <v>0.4215</v>
      </c>
      <c r="E1626" s="1" t="s">
        <v>3</v>
      </c>
    </row>
    <row r="1627" spans="1:5">
      <c r="A1627" s="2">
        <v>1625</v>
      </c>
      <c r="B1627" t="s">
        <v>1105</v>
      </c>
      <c r="C1627" s="1" t="s">
        <v>9</v>
      </c>
      <c r="D1627" s="1">
        <v>0.8807</v>
      </c>
      <c r="E1627" s="1" t="s">
        <v>3</v>
      </c>
    </row>
    <row r="1628" spans="1:5">
      <c r="A1628" s="2">
        <v>1626</v>
      </c>
      <c r="B1628" t="s">
        <v>1106</v>
      </c>
      <c r="C1628" s="1" t="s">
        <v>8</v>
      </c>
      <c r="D1628" s="1">
        <v>0</v>
      </c>
      <c r="E1628" s="1" t="s">
        <v>3</v>
      </c>
    </row>
    <row r="1629" spans="1:5">
      <c r="A1629" s="2">
        <v>1627</v>
      </c>
      <c r="B1629" t="s">
        <v>1107</v>
      </c>
      <c r="C1629" s="1" t="s">
        <v>9</v>
      </c>
      <c r="D1629" s="1">
        <v>0.4404</v>
      </c>
      <c r="E1629" s="1" t="s">
        <v>3</v>
      </c>
    </row>
    <row r="1630" spans="1:5">
      <c r="A1630" s="2">
        <v>1628</v>
      </c>
      <c r="B1630" t="s">
        <v>1108</v>
      </c>
      <c r="C1630" s="1" t="s">
        <v>9</v>
      </c>
      <c r="D1630" s="1">
        <v>0.8126</v>
      </c>
      <c r="E1630" s="1" t="s">
        <v>3</v>
      </c>
    </row>
    <row r="1631" spans="1:5">
      <c r="A1631" s="2">
        <v>1629</v>
      </c>
      <c r="B1631" t="s">
        <v>1109</v>
      </c>
      <c r="C1631" s="1" t="s">
        <v>9</v>
      </c>
      <c r="D1631" s="1">
        <v>0.6369</v>
      </c>
      <c r="E1631" s="1" t="s">
        <v>3</v>
      </c>
    </row>
    <row r="1632" spans="1:5">
      <c r="A1632" s="2">
        <v>1630</v>
      </c>
      <c r="B1632" t="s">
        <v>1110</v>
      </c>
      <c r="C1632" s="1" t="s">
        <v>9</v>
      </c>
      <c r="D1632" s="1">
        <v>0.8481</v>
      </c>
      <c r="E1632" s="1" t="s">
        <v>3</v>
      </c>
    </row>
    <row r="1633" spans="1:5">
      <c r="A1633" s="2">
        <v>1631</v>
      </c>
      <c r="B1633" t="s">
        <v>1111</v>
      </c>
      <c r="C1633" s="1" t="s">
        <v>9</v>
      </c>
      <c r="D1633" s="1">
        <v>0.9294</v>
      </c>
      <c r="E1633" s="1" t="s">
        <v>3</v>
      </c>
    </row>
    <row r="1634" spans="1:5">
      <c r="A1634" s="2">
        <v>1632</v>
      </c>
      <c r="B1634" t="s">
        <v>1112</v>
      </c>
      <c r="C1634" s="1" t="s">
        <v>9</v>
      </c>
      <c r="D1634" s="1">
        <v>0.25</v>
      </c>
      <c r="E1634" s="1" t="s">
        <v>3</v>
      </c>
    </row>
    <row r="1635" spans="1:5">
      <c r="A1635" s="2">
        <v>1633</v>
      </c>
      <c r="B1635" t="s">
        <v>1113</v>
      </c>
      <c r="C1635" s="1" t="s">
        <v>9</v>
      </c>
      <c r="D1635" s="1">
        <v>0.483</v>
      </c>
      <c r="E1635" s="1" t="s">
        <v>3</v>
      </c>
    </row>
    <row r="1636" spans="1:5">
      <c r="A1636" s="2">
        <v>1634</v>
      </c>
      <c r="B1636" t="s">
        <v>1114</v>
      </c>
      <c r="C1636" s="1" t="s">
        <v>9</v>
      </c>
      <c r="D1636" s="1">
        <v>0.9054</v>
      </c>
      <c r="E1636" s="1" t="s">
        <v>3</v>
      </c>
    </row>
    <row r="1637" spans="1:5">
      <c r="A1637" s="2">
        <v>1635</v>
      </c>
      <c r="B1637" t="s">
        <v>1115</v>
      </c>
      <c r="C1637" s="1" t="s">
        <v>9</v>
      </c>
      <c r="D1637" s="1">
        <v>0.9816</v>
      </c>
      <c r="E1637" s="1" t="s">
        <v>3</v>
      </c>
    </row>
    <row r="1638" spans="1:5">
      <c r="A1638" s="2">
        <v>1636</v>
      </c>
      <c r="B1638" t="s">
        <v>1116</v>
      </c>
      <c r="C1638" s="1" t="s">
        <v>9</v>
      </c>
      <c r="D1638" s="1">
        <v>0.6369</v>
      </c>
      <c r="E1638" s="1" t="s">
        <v>3</v>
      </c>
    </row>
    <row r="1639" spans="1:5">
      <c r="A1639" s="2">
        <v>1637</v>
      </c>
      <c r="B1639" t="s">
        <v>1117</v>
      </c>
      <c r="C1639" s="1" t="s">
        <v>9</v>
      </c>
      <c r="D1639" s="1">
        <v>0.3612</v>
      </c>
      <c r="E1639" s="1" t="s">
        <v>3</v>
      </c>
    </row>
    <row r="1640" spans="1:5">
      <c r="A1640" s="2">
        <v>1638</v>
      </c>
      <c r="B1640" t="s">
        <v>1118</v>
      </c>
      <c r="C1640" s="1" t="s">
        <v>9</v>
      </c>
      <c r="D1640" s="1">
        <v>0.4588</v>
      </c>
      <c r="E1640" s="1" t="s">
        <v>3</v>
      </c>
    </row>
    <row r="1641" spans="1:5">
      <c r="A1641" s="2">
        <v>1639</v>
      </c>
      <c r="B1641" t="s">
        <v>1119</v>
      </c>
      <c r="C1641" s="1" t="s">
        <v>9</v>
      </c>
      <c r="D1641" s="1">
        <v>0.8777</v>
      </c>
      <c r="E1641" s="1" t="s">
        <v>3</v>
      </c>
    </row>
    <row r="1642" spans="1:5">
      <c r="A1642" s="2">
        <v>1640</v>
      </c>
      <c r="B1642" t="s">
        <v>1120</v>
      </c>
      <c r="C1642" s="1" t="s">
        <v>9</v>
      </c>
      <c r="D1642" s="1">
        <v>0.7845</v>
      </c>
      <c r="E1642" s="1" t="s">
        <v>3</v>
      </c>
    </row>
    <row r="1643" spans="1:5">
      <c r="A1643" s="2">
        <v>1641</v>
      </c>
      <c r="B1643" t="s">
        <v>1121</v>
      </c>
      <c r="C1643" s="1" t="s">
        <v>8</v>
      </c>
      <c r="D1643" s="1">
        <v>0</v>
      </c>
      <c r="E1643" s="1" t="s">
        <v>3</v>
      </c>
    </row>
    <row r="1644" spans="1:5">
      <c r="A1644" s="2">
        <v>1642</v>
      </c>
      <c r="B1644" t="s">
        <v>1122</v>
      </c>
      <c r="C1644" s="1" t="s">
        <v>9</v>
      </c>
      <c r="D1644" s="1">
        <v>0.6249</v>
      </c>
      <c r="E1644" s="1" t="s">
        <v>3</v>
      </c>
    </row>
    <row r="1645" spans="1:5">
      <c r="A1645" s="2">
        <v>1643</v>
      </c>
      <c r="B1645" t="s">
        <v>1123</v>
      </c>
      <c r="C1645" s="1" t="s">
        <v>9</v>
      </c>
      <c r="D1645" s="1">
        <v>0.5426</v>
      </c>
      <c r="E1645" s="1" t="s">
        <v>3</v>
      </c>
    </row>
    <row r="1646" spans="1:5">
      <c r="A1646" s="2">
        <v>1644</v>
      </c>
      <c r="B1646" t="s">
        <v>1124</v>
      </c>
      <c r="C1646" s="1" t="s">
        <v>9</v>
      </c>
      <c r="D1646" s="1">
        <v>0.8278</v>
      </c>
      <c r="E1646" s="1" t="s">
        <v>3</v>
      </c>
    </row>
    <row r="1647" spans="1:5">
      <c r="A1647" s="2">
        <v>1645</v>
      </c>
      <c r="B1647" t="s">
        <v>1125</v>
      </c>
      <c r="C1647" s="1" t="s">
        <v>9</v>
      </c>
      <c r="D1647" s="1">
        <v>0.6361</v>
      </c>
      <c r="E1647" s="1" t="s">
        <v>3</v>
      </c>
    </row>
    <row r="1648" spans="1:5">
      <c r="A1648" s="2">
        <v>1646</v>
      </c>
      <c r="B1648" t="s">
        <v>1126</v>
      </c>
      <c r="C1648" s="1" t="s">
        <v>9</v>
      </c>
      <c r="D1648" s="1">
        <v>0.5106000000000001</v>
      </c>
      <c r="E1648" s="1" t="s">
        <v>3</v>
      </c>
    </row>
    <row r="1649" spans="1:5">
      <c r="A1649" s="2">
        <v>1647</v>
      </c>
      <c r="B1649" t="s">
        <v>1127</v>
      </c>
      <c r="C1649" s="1" t="s">
        <v>8</v>
      </c>
      <c r="D1649" s="1">
        <v>0</v>
      </c>
      <c r="E1649" s="1" t="s">
        <v>3</v>
      </c>
    </row>
    <row r="1650" spans="1:5">
      <c r="A1650" s="2">
        <v>1648</v>
      </c>
      <c r="B1650" t="s">
        <v>1128</v>
      </c>
      <c r="C1650" s="1" t="s">
        <v>7</v>
      </c>
      <c r="D1650" s="1">
        <v>-0.6694</v>
      </c>
      <c r="E1650" s="1" t="s">
        <v>3</v>
      </c>
    </row>
    <row r="1651" spans="1:5">
      <c r="A1651" s="2">
        <v>1649</v>
      </c>
      <c r="B1651" t="s">
        <v>1129</v>
      </c>
      <c r="C1651" s="1" t="s">
        <v>9</v>
      </c>
      <c r="D1651" s="1">
        <v>0.1725</v>
      </c>
      <c r="E1651" s="1" t="s">
        <v>3</v>
      </c>
    </row>
    <row r="1652" spans="1:5">
      <c r="A1652" s="2">
        <v>1650</v>
      </c>
      <c r="B1652" t="s">
        <v>1130</v>
      </c>
      <c r="C1652" s="1" t="s">
        <v>7</v>
      </c>
      <c r="D1652" s="1">
        <v>-0.3612</v>
      </c>
      <c r="E1652" s="1" t="s">
        <v>3</v>
      </c>
    </row>
    <row r="1653" spans="1:5">
      <c r="A1653" s="2">
        <v>1651</v>
      </c>
      <c r="B1653" t="s">
        <v>1131</v>
      </c>
      <c r="C1653" s="1" t="s">
        <v>9</v>
      </c>
      <c r="D1653" s="1">
        <v>0.3182</v>
      </c>
      <c r="E1653" s="1" t="s">
        <v>3</v>
      </c>
    </row>
    <row r="1654" spans="1:5">
      <c r="A1654" s="2">
        <v>1652</v>
      </c>
      <c r="B1654" t="s">
        <v>1132</v>
      </c>
      <c r="C1654" s="1" t="s">
        <v>9</v>
      </c>
      <c r="D1654" s="1">
        <v>0.4404</v>
      </c>
      <c r="E1654" s="1" t="s">
        <v>3</v>
      </c>
    </row>
    <row r="1655" spans="1:5">
      <c r="A1655" s="2">
        <v>1653</v>
      </c>
      <c r="B1655" t="s">
        <v>1133</v>
      </c>
      <c r="C1655" s="1" t="s">
        <v>9</v>
      </c>
      <c r="D1655" s="1">
        <v>0.8176</v>
      </c>
      <c r="E1655" s="1" t="s">
        <v>3</v>
      </c>
    </row>
    <row r="1656" spans="1:5">
      <c r="A1656" s="2">
        <v>1654</v>
      </c>
      <c r="B1656" t="s">
        <v>1134</v>
      </c>
      <c r="C1656" s="1" t="s">
        <v>8</v>
      </c>
      <c r="D1656" s="1">
        <v>0</v>
      </c>
      <c r="E1656" s="1" t="s">
        <v>3</v>
      </c>
    </row>
    <row r="1657" spans="1:5">
      <c r="A1657" s="2">
        <v>1655</v>
      </c>
      <c r="B1657" t="s">
        <v>1135</v>
      </c>
      <c r="C1657" s="1" t="s">
        <v>9</v>
      </c>
      <c r="D1657" s="1">
        <v>0.4404</v>
      </c>
      <c r="E1657" s="1" t="s">
        <v>3</v>
      </c>
    </row>
    <row r="1658" spans="1:5">
      <c r="A1658" s="2">
        <v>1656</v>
      </c>
      <c r="B1658" t="s">
        <v>1136</v>
      </c>
      <c r="C1658" s="1" t="s">
        <v>9</v>
      </c>
      <c r="D1658" s="1">
        <v>0.4186</v>
      </c>
      <c r="E1658" s="1" t="s">
        <v>3</v>
      </c>
    </row>
    <row r="1659" spans="1:5">
      <c r="A1659" s="2">
        <v>1657</v>
      </c>
      <c r="B1659" t="s">
        <v>1137</v>
      </c>
      <c r="C1659" s="1" t="s">
        <v>9</v>
      </c>
      <c r="D1659" s="1">
        <v>0.7422</v>
      </c>
      <c r="E1659" s="1" t="s">
        <v>3</v>
      </c>
    </row>
    <row r="1660" spans="1:5">
      <c r="A1660" s="2">
        <v>1658</v>
      </c>
      <c r="B1660" t="s">
        <v>1138</v>
      </c>
      <c r="C1660" s="1" t="s">
        <v>9</v>
      </c>
      <c r="D1660" s="1">
        <v>0.7351</v>
      </c>
      <c r="E1660" s="1" t="s">
        <v>3</v>
      </c>
    </row>
    <row r="1661" spans="1:5">
      <c r="A1661" s="2">
        <v>1659</v>
      </c>
      <c r="B1661" t="s">
        <v>1139</v>
      </c>
      <c r="C1661" s="1" t="s">
        <v>9</v>
      </c>
      <c r="D1661" s="1">
        <v>0.6249</v>
      </c>
      <c r="E1661" s="1" t="s">
        <v>3</v>
      </c>
    </row>
    <row r="1662" spans="1:5">
      <c r="A1662" s="2">
        <v>1660</v>
      </c>
      <c r="B1662" t="s">
        <v>1140</v>
      </c>
      <c r="C1662" s="1" t="s">
        <v>9</v>
      </c>
      <c r="D1662" s="1">
        <v>0.9186</v>
      </c>
      <c r="E1662" s="1" t="s">
        <v>3</v>
      </c>
    </row>
    <row r="1663" spans="1:5">
      <c r="A1663" s="2">
        <v>1661</v>
      </c>
      <c r="B1663" t="s">
        <v>1141</v>
      </c>
      <c r="C1663" s="1" t="s">
        <v>9</v>
      </c>
      <c r="D1663" s="1">
        <v>0.1217</v>
      </c>
      <c r="E1663" s="1" t="s">
        <v>3</v>
      </c>
    </row>
    <row r="1664" spans="1:5">
      <c r="A1664" s="2">
        <v>1662</v>
      </c>
      <c r="B1664" t="s">
        <v>1142</v>
      </c>
      <c r="C1664" s="1" t="s">
        <v>9</v>
      </c>
      <c r="D1664" s="1">
        <v>0.5574</v>
      </c>
      <c r="E1664" s="1" t="s">
        <v>3</v>
      </c>
    </row>
    <row r="1665" spans="1:5">
      <c r="A1665" s="2">
        <v>1663</v>
      </c>
      <c r="B1665" t="s">
        <v>1143</v>
      </c>
      <c r="C1665" s="1" t="s">
        <v>9</v>
      </c>
      <c r="D1665" s="1">
        <v>0.8854</v>
      </c>
      <c r="E1665" s="1" t="s">
        <v>3</v>
      </c>
    </row>
    <row r="1666" spans="1:5">
      <c r="A1666" s="2">
        <v>1664</v>
      </c>
      <c r="B1666" t="s">
        <v>1144</v>
      </c>
      <c r="C1666" s="1" t="s">
        <v>7</v>
      </c>
      <c r="D1666" s="1">
        <v>-0.2796</v>
      </c>
      <c r="E1666" s="1" t="s">
        <v>3</v>
      </c>
    </row>
    <row r="1667" spans="1:5">
      <c r="A1667" s="2">
        <v>1665</v>
      </c>
      <c r="B1667" t="s">
        <v>1145</v>
      </c>
      <c r="C1667" s="1" t="s">
        <v>9</v>
      </c>
      <c r="D1667" s="1">
        <v>0.765</v>
      </c>
      <c r="E1667" s="1" t="s">
        <v>3</v>
      </c>
    </row>
    <row r="1668" spans="1:5">
      <c r="A1668" s="2">
        <v>1666</v>
      </c>
      <c r="B1668" t="s">
        <v>1146</v>
      </c>
      <c r="C1668" s="1" t="s">
        <v>9</v>
      </c>
      <c r="D1668" s="1">
        <v>0.9263</v>
      </c>
      <c r="E1668" s="1" t="s">
        <v>3</v>
      </c>
    </row>
    <row r="1669" spans="1:5">
      <c r="A1669" s="2">
        <v>1667</v>
      </c>
      <c r="B1669" t="s">
        <v>1147</v>
      </c>
      <c r="C1669" s="1" t="s">
        <v>9</v>
      </c>
      <c r="D1669" s="1">
        <v>0.7964</v>
      </c>
      <c r="E1669" s="1" t="s">
        <v>3</v>
      </c>
    </row>
    <row r="1670" spans="1:5">
      <c r="A1670" s="2">
        <v>1668</v>
      </c>
      <c r="B1670" t="s">
        <v>1148</v>
      </c>
      <c r="C1670" s="1" t="s">
        <v>9</v>
      </c>
      <c r="D1670" s="1">
        <v>0.765</v>
      </c>
      <c r="E1670" s="1" t="s">
        <v>3</v>
      </c>
    </row>
    <row r="1671" spans="1:5">
      <c r="A1671" s="2">
        <v>1669</v>
      </c>
      <c r="B1671" t="s">
        <v>1149</v>
      </c>
      <c r="C1671" s="1" t="s">
        <v>7</v>
      </c>
      <c r="D1671" s="1">
        <v>-0.3818</v>
      </c>
      <c r="E1671" s="1" t="s">
        <v>3</v>
      </c>
    </row>
    <row r="1672" spans="1:5">
      <c r="A1672" s="2">
        <v>1670</v>
      </c>
      <c r="B1672" t="s">
        <v>1150</v>
      </c>
      <c r="C1672" s="1" t="s">
        <v>9</v>
      </c>
      <c r="D1672" s="1">
        <v>0.6908</v>
      </c>
      <c r="E1672" s="1" t="s">
        <v>3</v>
      </c>
    </row>
    <row r="1673" spans="1:5">
      <c r="A1673" s="2">
        <v>1671</v>
      </c>
      <c r="B1673" t="s">
        <v>1151</v>
      </c>
      <c r="C1673" s="1" t="s">
        <v>9</v>
      </c>
      <c r="D1673" s="1">
        <v>0.8401999999999999</v>
      </c>
      <c r="E1673" s="1" t="s">
        <v>3</v>
      </c>
    </row>
    <row r="1674" spans="1:5">
      <c r="A1674" s="2">
        <v>1672</v>
      </c>
      <c r="B1674" t="s">
        <v>1152</v>
      </c>
      <c r="C1674" s="1" t="s">
        <v>9</v>
      </c>
      <c r="D1674" s="1">
        <v>0.5</v>
      </c>
      <c r="E1674" s="1" t="s">
        <v>3</v>
      </c>
    </row>
    <row r="1675" spans="1:5">
      <c r="A1675" s="2">
        <v>1673</v>
      </c>
      <c r="B1675" t="s">
        <v>1153</v>
      </c>
      <c r="C1675" s="1" t="s">
        <v>9</v>
      </c>
      <c r="D1675" s="1">
        <v>0.631</v>
      </c>
      <c r="E1675" s="1" t="s">
        <v>3</v>
      </c>
    </row>
    <row r="1676" spans="1:5">
      <c r="A1676" s="2">
        <v>1674</v>
      </c>
      <c r="B1676" t="s">
        <v>1154</v>
      </c>
      <c r="C1676" s="1" t="s">
        <v>9</v>
      </c>
      <c r="D1676" s="1">
        <v>0.8176</v>
      </c>
      <c r="E1676" s="1" t="s">
        <v>3</v>
      </c>
    </row>
    <row r="1677" spans="1:5">
      <c r="A1677" s="2">
        <v>1675</v>
      </c>
      <c r="B1677" t="s">
        <v>1155</v>
      </c>
      <c r="C1677" s="1" t="s">
        <v>9</v>
      </c>
      <c r="D1677" s="1">
        <v>0.5994</v>
      </c>
      <c r="E1677" s="1" t="s">
        <v>3</v>
      </c>
    </row>
    <row r="1678" spans="1:5">
      <c r="A1678" s="2">
        <v>1676</v>
      </c>
      <c r="B1678" t="s">
        <v>1156</v>
      </c>
      <c r="C1678" s="1" t="s">
        <v>9</v>
      </c>
      <c r="D1678" s="1">
        <v>0.7783</v>
      </c>
      <c r="E1678" s="1" t="s">
        <v>3</v>
      </c>
    </row>
    <row r="1679" spans="1:5">
      <c r="A1679" s="2">
        <v>1677</v>
      </c>
      <c r="B1679" t="s">
        <v>1157</v>
      </c>
      <c r="C1679" s="1" t="s">
        <v>8</v>
      </c>
      <c r="D1679" s="1">
        <v>0</v>
      </c>
      <c r="E1679" s="1" t="s">
        <v>3</v>
      </c>
    </row>
    <row r="1680" spans="1:5">
      <c r="A1680" s="2">
        <v>1678</v>
      </c>
      <c r="B1680" t="s">
        <v>1158</v>
      </c>
      <c r="C1680" s="1" t="s">
        <v>9</v>
      </c>
      <c r="D1680" s="1">
        <v>0.9169</v>
      </c>
      <c r="E1680" s="1" t="s">
        <v>2</v>
      </c>
    </row>
    <row r="1681" spans="1:5">
      <c r="A1681" s="2">
        <v>1679</v>
      </c>
      <c r="B1681" t="s">
        <v>1159</v>
      </c>
      <c r="C1681" s="1" t="s">
        <v>9</v>
      </c>
      <c r="D1681" s="1">
        <v>0.7096</v>
      </c>
      <c r="E1681" s="1" t="s">
        <v>2</v>
      </c>
    </row>
    <row r="1682" spans="1:5">
      <c r="A1682" s="2">
        <v>1680</v>
      </c>
      <c r="B1682" t="s">
        <v>1160</v>
      </c>
      <c r="C1682" s="1" t="s">
        <v>9</v>
      </c>
      <c r="D1682" s="1">
        <v>0.8519</v>
      </c>
      <c r="E1682" s="1" t="s">
        <v>2</v>
      </c>
    </row>
    <row r="1683" spans="1:5">
      <c r="A1683" s="2">
        <v>1681</v>
      </c>
      <c r="B1683" t="s">
        <v>1161</v>
      </c>
      <c r="C1683" s="1" t="s">
        <v>8</v>
      </c>
      <c r="D1683" s="1">
        <v>0</v>
      </c>
      <c r="E1683" s="1" t="s">
        <v>2</v>
      </c>
    </row>
    <row r="1684" spans="1:5">
      <c r="A1684" s="2">
        <v>1682</v>
      </c>
      <c r="B1684" t="s">
        <v>1162</v>
      </c>
      <c r="C1684" s="1" t="s">
        <v>9</v>
      </c>
      <c r="D1684" s="1">
        <v>0.8126</v>
      </c>
      <c r="E1684" s="1" t="s">
        <v>2</v>
      </c>
    </row>
    <row r="1685" spans="1:5">
      <c r="A1685" s="2">
        <v>1683</v>
      </c>
      <c r="B1685" t="s">
        <v>1163</v>
      </c>
      <c r="C1685" s="1" t="s">
        <v>9</v>
      </c>
      <c r="D1685" s="1">
        <v>0.9246</v>
      </c>
      <c r="E1685" s="1" t="s">
        <v>2</v>
      </c>
    </row>
    <row r="1686" spans="1:5">
      <c r="A1686" s="2">
        <v>1684</v>
      </c>
      <c r="B1686" t="s">
        <v>1164</v>
      </c>
      <c r="C1686" s="1" t="s">
        <v>9</v>
      </c>
      <c r="D1686" s="1">
        <v>0.7351</v>
      </c>
      <c r="E1686" s="1" t="s">
        <v>2</v>
      </c>
    </row>
    <row r="1687" spans="1:5">
      <c r="A1687" s="2">
        <v>1685</v>
      </c>
      <c r="B1687" t="s">
        <v>1165</v>
      </c>
      <c r="C1687" s="1" t="s">
        <v>7</v>
      </c>
      <c r="D1687" s="1">
        <v>-0.2892</v>
      </c>
      <c r="E1687" s="1" t="s">
        <v>2</v>
      </c>
    </row>
    <row r="1688" spans="1:5">
      <c r="A1688" s="2">
        <v>1686</v>
      </c>
      <c r="B1688" t="s">
        <v>1166</v>
      </c>
      <c r="C1688" s="1" t="s">
        <v>9</v>
      </c>
      <c r="D1688" s="1">
        <v>0.9616</v>
      </c>
      <c r="E1688" s="1" t="s">
        <v>2</v>
      </c>
    </row>
    <row r="1689" spans="1:5">
      <c r="A1689" s="2">
        <v>1687</v>
      </c>
      <c r="B1689" t="s">
        <v>1167</v>
      </c>
      <c r="C1689" s="1" t="s">
        <v>9</v>
      </c>
      <c r="D1689" s="1">
        <v>0.6249</v>
      </c>
      <c r="E1689" s="1" t="s">
        <v>2</v>
      </c>
    </row>
    <row r="1690" spans="1:5">
      <c r="A1690" s="2">
        <v>1688</v>
      </c>
      <c r="B1690" t="s">
        <v>1168</v>
      </c>
      <c r="C1690" s="1" t="s">
        <v>9</v>
      </c>
      <c r="D1690" s="1">
        <v>0.4754</v>
      </c>
      <c r="E1690" s="1" t="s">
        <v>2</v>
      </c>
    </row>
    <row r="1691" spans="1:5">
      <c r="A1691" s="2">
        <v>1689</v>
      </c>
      <c r="B1691" t="s">
        <v>1169</v>
      </c>
      <c r="C1691" s="1" t="s">
        <v>9</v>
      </c>
      <c r="D1691" s="1">
        <v>0.7935</v>
      </c>
      <c r="E1691" s="1" t="s">
        <v>2</v>
      </c>
    </row>
    <row r="1692" spans="1:5">
      <c r="A1692" s="2">
        <v>1690</v>
      </c>
      <c r="B1692" t="s">
        <v>1170</v>
      </c>
      <c r="C1692" s="1" t="s">
        <v>9</v>
      </c>
      <c r="D1692" s="1">
        <v>0.3892</v>
      </c>
      <c r="E1692" s="1" t="s">
        <v>2</v>
      </c>
    </row>
    <row r="1693" spans="1:5">
      <c r="A1693" s="2">
        <v>1691</v>
      </c>
      <c r="B1693" t="s">
        <v>1171</v>
      </c>
      <c r="C1693" s="1" t="s">
        <v>9</v>
      </c>
      <c r="D1693" s="1">
        <v>0.8070000000000001</v>
      </c>
      <c r="E1693" s="1" t="s">
        <v>2</v>
      </c>
    </row>
    <row r="1694" spans="1:5">
      <c r="A1694" s="2">
        <v>1692</v>
      </c>
      <c r="B1694" t="s">
        <v>1172</v>
      </c>
      <c r="C1694" s="1" t="s">
        <v>9</v>
      </c>
      <c r="D1694" s="1">
        <v>0.7906</v>
      </c>
      <c r="E1694" s="1" t="s">
        <v>2</v>
      </c>
    </row>
    <row r="1695" spans="1:5">
      <c r="A1695" s="2">
        <v>1693</v>
      </c>
      <c r="B1695" t="s">
        <v>1173</v>
      </c>
      <c r="C1695" s="1" t="s">
        <v>8</v>
      </c>
      <c r="D1695" s="1">
        <v>0</v>
      </c>
      <c r="E1695" s="1" t="s">
        <v>2</v>
      </c>
    </row>
    <row r="1696" spans="1:5">
      <c r="A1696" s="2">
        <v>1694</v>
      </c>
      <c r="B1696" t="s">
        <v>1174</v>
      </c>
      <c r="C1696" s="1" t="s">
        <v>9</v>
      </c>
      <c r="D1696" s="1">
        <v>0.875</v>
      </c>
      <c r="E1696" s="1" t="s">
        <v>2</v>
      </c>
    </row>
    <row r="1697" spans="1:5">
      <c r="A1697" s="2">
        <v>1695</v>
      </c>
      <c r="B1697" t="s">
        <v>1175</v>
      </c>
      <c r="C1697" s="1" t="s">
        <v>9</v>
      </c>
      <c r="D1697" s="1">
        <v>0.8834</v>
      </c>
      <c r="E1697" s="1" t="s">
        <v>2</v>
      </c>
    </row>
    <row r="1698" spans="1:5">
      <c r="A1698" s="2">
        <v>1696</v>
      </c>
      <c r="B1698" t="s">
        <v>1176</v>
      </c>
      <c r="C1698" s="1" t="s">
        <v>7</v>
      </c>
      <c r="D1698" s="1">
        <v>-0.3956</v>
      </c>
      <c r="E1698" s="1" t="s">
        <v>2</v>
      </c>
    </row>
    <row r="1699" spans="1:5">
      <c r="A1699" s="2">
        <v>1697</v>
      </c>
      <c r="B1699" t="s">
        <v>1177</v>
      </c>
      <c r="C1699" s="1" t="s">
        <v>9</v>
      </c>
      <c r="D1699" s="1">
        <v>0.3818</v>
      </c>
      <c r="E1699" s="1" t="s">
        <v>2</v>
      </c>
    </row>
    <row r="1700" spans="1:5">
      <c r="A1700" s="2">
        <v>1698</v>
      </c>
      <c r="B1700" t="s">
        <v>1178</v>
      </c>
      <c r="C1700" s="1" t="s">
        <v>9</v>
      </c>
      <c r="D1700" s="1">
        <v>0.5719</v>
      </c>
      <c r="E1700" s="1" t="s">
        <v>2</v>
      </c>
    </row>
    <row r="1701" spans="1:5">
      <c r="A1701" s="2">
        <v>1699</v>
      </c>
      <c r="B1701" t="s">
        <v>1179</v>
      </c>
      <c r="C1701" s="1" t="s">
        <v>9</v>
      </c>
      <c r="D1701" s="1">
        <v>0.296</v>
      </c>
      <c r="E1701" s="1" t="s">
        <v>2</v>
      </c>
    </row>
    <row r="1702" spans="1:5">
      <c r="A1702" s="2">
        <v>1700</v>
      </c>
      <c r="B1702" t="s">
        <v>1180</v>
      </c>
      <c r="C1702" s="1" t="s">
        <v>9</v>
      </c>
      <c r="D1702" s="1">
        <v>0.5719</v>
      </c>
      <c r="E1702" s="1" t="s">
        <v>2</v>
      </c>
    </row>
    <row r="1703" spans="1:5">
      <c r="A1703" s="2">
        <v>1701</v>
      </c>
      <c r="B1703" t="s">
        <v>1181</v>
      </c>
      <c r="C1703" s="1" t="s">
        <v>9</v>
      </c>
      <c r="D1703" s="1">
        <v>0.5719</v>
      </c>
      <c r="E1703" s="1" t="s">
        <v>2</v>
      </c>
    </row>
    <row r="1704" spans="1:5">
      <c r="A1704" s="2">
        <v>1702</v>
      </c>
      <c r="B1704" t="s">
        <v>1182</v>
      </c>
      <c r="C1704" s="1" t="s">
        <v>9</v>
      </c>
      <c r="D1704" s="1">
        <v>0.2969</v>
      </c>
      <c r="E1704" s="1" t="s">
        <v>2</v>
      </c>
    </row>
    <row r="1705" spans="1:5">
      <c r="A1705" s="2">
        <v>1703</v>
      </c>
      <c r="B1705" t="s">
        <v>1183</v>
      </c>
      <c r="C1705" s="1" t="s">
        <v>9</v>
      </c>
      <c r="D1705" s="1">
        <v>0.25</v>
      </c>
      <c r="E1705" s="1" t="s">
        <v>2</v>
      </c>
    </row>
    <row r="1706" spans="1:5">
      <c r="A1706" s="2">
        <v>1704</v>
      </c>
      <c r="B1706" t="s">
        <v>1184</v>
      </c>
      <c r="C1706" s="1" t="s">
        <v>9</v>
      </c>
      <c r="D1706" s="1">
        <v>0.5804</v>
      </c>
      <c r="E1706" s="1" t="s">
        <v>2</v>
      </c>
    </row>
    <row r="1707" spans="1:5">
      <c r="A1707" s="2">
        <v>1705</v>
      </c>
      <c r="B1707" t="s">
        <v>1185</v>
      </c>
      <c r="C1707" s="1" t="s">
        <v>9</v>
      </c>
      <c r="D1707" s="1">
        <v>0.8934</v>
      </c>
      <c r="E1707" s="1" t="s">
        <v>2</v>
      </c>
    </row>
    <row r="1708" spans="1:5">
      <c r="A1708" s="2">
        <v>1706</v>
      </c>
      <c r="B1708" t="s">
        <v>1186</v>
      </c>
      <c r="C1708" s="1" t="s">
        <v>9</v>
      </c>
      <c r="D1708" s="1">
        <v>0.4927</v>
      </c>
      <c r="E1708" s="1" t="s">
        <v>2</v>
      </c>
    </row>
    <row r="1709" spans="1:5">
      <c r="A1709" s="2">
        <v>1707</v>
      </c>
      <c r="B1709" t="s">
        <v>1187</v>
      </c>
      <c r="C1709" s="1" t="s">
        <v>9</v>
      </c>
      <c r="D1709" s="1">
        <v>0.3506</v>
      </c>
      <c r="E1709" s="1" t="s">
        <v>2</v>
      </c>
    </row>
    <row r="1710" spans="1:5">
      <c r="A1710" s="2">
        <v>1708</v>
      </c>
      <c r="B1710" t="s">
        <v>1188</v>
      </c>
      <c r="C1710" s="1" t="s">
        <v>9</v>
      </c>
      <c r="D1710" s="1">
        <v>0.749</v>
      </c>
      <c r="E1710" s="1" t="s">
        <v>2</v>
      </c>
    </row>
    <row r="1711" spans="1:5">
      <c r="A1711" s="2">
        <v>1709</v>
      </c>
      <c r="B1711" t="s">
        <v>1189</v>
      </c>
      <c r="C1711" s="1" t="s">
        <v>9</v>
      </c>
      <c r="D1711" s="1">
        <v>0.5574</v>
      </c>
      <c r="E1711" s="1" t="s">
        <v>2</v>
      </c>
    </row>
    <row r="1712" spans="1:5">
      <c r="A1712" s="2">
        <v>1710</v>
      </c>
      <c r="B1712" t="s">
        <v>1190</v>
      </c>
      <c r="C1712" s="1" t="s">
        <v>9</v>
      </c>
      <c r="D1712" s="1">
        <v>0.9827</v>
      </c>
      <c r="E1712" s="1" t="s">
        <v>2</v>
      </c>
    </row>
    <row r="1713" spans="1:5">
      <c r="A1713" s="2">
        <v>1711</v>
      </c>
      <c r="B1713" t="s">
        <v>1191</v>
      </c>
      <c r="C1713" s="1" t="s">
        <v>9</v>
      </c>
      <c r="D1713" s="1">
        <v>0.9413</v>
      </c>
      <c r="E1713" s="1" t="s">
        <v>2</v>
      </c>
    </row>
    <row r="1714" spans="1:5">
      <c r="A1714" s="2">
        <v>1712</v>
      </c>
      <c r="B1714" t="s">
        <v>1192</v>
      </c>
      <c r="C1714" s="1" t="s">
        <v>9</v>
      </c>
      <c r="D1714" s="1">
        <v>0.872</v>
      </c>
      <c r="E1714" s="1" t="s">
        <v>2</v>
      </c>
    </row>
    <row r="1715" spans="1:5">
      <c r="A1715" s="2">
        <v>1713</v>
      </c>
      <c r="B1715" t="s">
        <v>1193</v>
      </c>
      <c r="C1715" s="1" t="s">
        <v>9</v>
      </c>
      <c r="D1715" s="1">
        <v>0.1655</v>
      </c>
      <c r="E1715" s="1" t="s">
        <v>2</v>
      </c>
    </row>
    <row r="1716" spans="1:5">
      <c r="A1716" s="2">
        <v>1714</v>
      </c>
      <c r="B1716" t="s">
        <v>1194</v>
      </c>
      <c r="C1716" s="1" t="s">
        <v>9</v>
      </c>
      <c r="D1716" s="1">
        <v>0.3818</v>
      </c>
      <c r="E1716" s="1" t="s">
        <v>2</v>
      </c>
    </row>
    <row r="1717" spans="1:5">
      <c r="A1717" s="2">
        <v>1715</v>
      </c>
      <c r="B1717" t="s">
        <v>1195</v>
      </c>
      <c r="C1717" s="1" t="s">
        <v>9</v>
      </c>
      <c r="D1717" s="1">
        <v>0.9042</v>
      </c>
      <c r="E1717" s="1" t="s">
        <v>2</v>
      </c>
    </row>
    <row r="1718" spans="1:5">
      <c r="A1718" s="2">
        <v>1716</v>
      </c>
      <c r="B1718" t="s">
        <v>1196</v>
      </c>
      <c r="C1718" s="1" t="s">
        <v>9</v>
      </c>
      <c r="D1718" s="1">
        <v>0.7717000000000001</v>
      </c>
      <c r="E1718" s="1" t="s">
        <v>2</v>
      </c>
    </row>
    <row r="1719" spans="1:5">
      <c r="A1719" s="2">
        <v>1717</v>
      </c>
      <c r="B1719" t="s">
        <v>1197</v>
      </c>
      <c r="C1719" s="1" t="s">
        <v>9</v>
      </c>
      <c r="D1719" s="1">
        <v>0.836</v>
      </c>
      <c r="E1719" s="1" t="s">
        <v>2</v>
      </c>
    </row>
    <row r="1720" spans="1:5">
      <c r="A1720" s="2">
        <v>1718</v>
      </c>
      <c r="B1720" t="s">
        <v>1198</v>
      </c>
      <c r="C1720" s="1" t="s">
        <v>9</v>
      </c>
      <c r="D1720" s="1">
        <v>0.6115</v>
      </c>
      <c r="E1720" s="1" t="s">
        <v>2</v>
      </c>
    </row>
    <row r="1721" spans="1:5">
      <c r="A1721" s="2">
        <v>1719</v>
      </c>
      <c r="B1721" t="s">
        <v>1199</v>
      </c>
      <c r="C1721" s="1" t="s">
        <v>9</v>
      </c>
      <c r="D1721" s="1">
        <v>0.5719</v>
      </c>
      <c r="E1721" s="1" t="s">
        <v>2</v>
      </c>
    </row>
    <row r="1722" spans="1:5">
      <c r="A1722" s="2">
        <v>1720</v>
      </c>
      <c r="B1722" t="s">
        <v>1200</v>
      </c>
      <c r="C1722" s="1" t="s">
        <v>9</v>
      </c>
      <c r="D1722" s="1">
        <v>0.5106000000000001</v>
      </c>
      <c r="E1722" s="1" t="s">
        <v>2</v>
      </c>
    </row>
    <row r="1723" spans="1:5">
      <c r="A1723" s="2">
        <v>1721</v>
      </c>
      <c r="B1723" t="s">
        <v>1201</v>
      </c>
      <c r="C1723" s="1" t="s">
        <v>9</v>
      </c>
      <c r="D1723" s="1">
        <v>0.6369</v>
      </c>
      <c r="E1723" s="1" t="s">
        <v>2</v>
      </c>
    </row>
    <row r="1724" spans="1:5">
      <c r="A1724" s="2">
        <v>1722</v>
      </c>
      <c r="B1724" t="s">
        <v>1202</v>
      </c>
      <c r="C1724" s="1" t="s">
        <v>9</v>
      </c>
      <c r="D1724" s="1">
        <v>0.8126</v>
      </c>
      <c r="E1724" s="1" t="s">
        <v>2</v>
      </c>
    </row>
    <row r="1725" spans="1:5">
      <c r="A1725" s="2">
        <v>1723</v>
      </c>
      <c r="B1725" t="s">
        <v>1203</v>
      </c>
      <c r="C1725" s="1" t="s">
        <v>9</v>
      </c>
      <c r="D1725" s="1">
        <v>0.4277</v>
      </c>
      <c r="E1725" s="1" t="s">
        <v>2</v>
      </c>
    </row>
    <row r="1726" spans="1:5">
      <c r="A1726" s="2">
        <v>1724</v>
      </c>
      <c r="B1726" t="s">
        <v>1204</v>
      </c>
      <c r="C1726" s="1" t="s">
        <v>9</v>
      </c>
      <c r="D1726" s="1">
        <v>0.8316</v>
      </c>
      <c r="E1726" s="1" t="s">
        <v>2</v>
      </c>
    </row>
    <row r="1727" spans="1:5">
      <c r="A1727" s="2">
        <v>1725</v>
      </c>
      <c r="B1727" t="s">
        <v>1205</v>
      </c>
      <c r="C1727" s="1" t="s">
        <v>9</v>
      </c>
      <c r="D1727" s="1">
        <v>0.8268</v>
      </c>
      <c r="E1727" s="1" t="s">
        <v>2</v>
      </c>
    </row>
    <row r="1728" spans="1:5">
      <c r="A1728" s="2">
        <v>1726</v>
      </c>
      <c r="B1728" t="s">
        <v>1206</v>
      </c>
      <c r="C1728" s="1" t="s">
        <v>9</v>
      </c>
      <c r="D1728" s="1">
        <v>0.8004</v>
      </c>
      <c r="E1728" s="1" t="s">
        <v>2</v>
      </c>
    </row>
    <row r="1729" spans="1:5">
      <c r="A1729" s="2">
        <v>1727</v>
      </c>
      <c r="B1729" t="s">
        <v>1207</v>
      </c>
      <c r="C1729" s="1" t="s">
        <v>9</v>
      </c>
      <c r="D1729" s="1">
        <v>0.6361</v>
      </c>
      <c r="E1729" s="1" t="s">
        <v>2</v>
      </c>
    </row>
    <row r="1730" spans="1:5">
      <c r="A1730" s="2">
        <v>1728</v>
      </c>
      <c r="B1730" t="s">
        <v>1208</v>
      </c>
      <c r="C1730" s="1" t="s">
        <v>9</v>
      </c>
      <c r="D1730" s="1">
        <v>0.6249</v>
      </c>
      <c r="E1730" s="1" t="s">
        <v>2</v>
      </c>
    </row>
    <row r="1731" spans="1:5">
      <c r="A1731" s="2">
        <v>1729</v>
      </c>
      <c r="B1731" t="s">
        <v>1209</v>
      </c>
      <c r="C1731" s="1" t="s">
        <v>9</v>
      </c>
      <c r="D1731" s="1">
        <v>0.7269</v>
      </c>
      <c r="E1731" s="1" t="s">
        <v>2</v>
      </c>
    </row>
    <row r="1732" spans="1:5">
      <c r="A1732" s="2">
        <v>1730</v>
      </c>
      <c r="B1732" t="s">
        <v>1210</v>
      </c>
      <c r="C1732" s="1" t="s">
        <v>9</v>
      </c>
      <c r="D1732" s="1">
        <v>0.5719</v>
      </c>
      <c r="E1732" s="1" t="s">
        <v>2</v>
      </c>
    </row>
    <row r="1733" spans="1:5">
      <c r="A1733" s="2">
        <v>1731</v>
      </c>
      <c r="B1733" t="s">
        <v>1211</v>
      </c>
      <c r="C1733" s="1" t="s">
        <v>9</v>
      </c>
      <c r="D1733" s="1">
        <v>0.8072</v>
      </c>
      <c r="E1733" s="1" t="s">
        <v>2</v>
      </c>
    </row>
    <row r="1734" spans="1:5">
      <c r="A1734" s="2">
        <v>1732</v>
      </c>
      <c r="B1734" t="s">
        <v>1212</v>
      </c>
      <c r="C1734" s="1" t="s">
        <v>9</v>
      </c>
      <c r="D1734" s="1">
        <v>0.698</v>
      </c>
      <c r="E1734" s="1" t="s">
        <v>2</v>
      </c>
    </row>
    <row r="1735" spans="1:5">
      <c r="A1735" s="2">
        <v>1733</v>
      </c>
      <c r="B1735" t="s">
        <v>1213</v>
      </c>
      <c r="C1735" s="1" t="s">
        <v>9</v>
      </c>
      <c r="D1735" s="1">
        <v>0.7837</v>
      </c>
      <c r="E1735" s="1" t="s">
        <v>2</v>
      </c>
    </row>
    <row r="1736" spans="1:5">
      <c r="A1736" s="2">
        <v>1734</v>
      </c>
      <c r="B1736" t="s">
        <v>1214</v>
      </c>
      <c r="C1736" s="1" t="s">
        <v>7</v>
      </c>
      <c r="D1736" s="1">
        <v>-0.4005</v>
      </c>
      <c r="E1736" s="1" t="s">
        <v>2</v>
      </c>
    </row>
    <row r="1737" spans="1:5">
      <c r="A1737" s="2">
        <v>1735</v>
      </c>
      <c r="B1737" t="s">
        <v>1215</v>
      </c>
      <c r="C1737" s="1" t="s">
        <v>9</v>
      </c>
      <c r="D1737" s="1">
        <v>0.4927</v>
      </c>
      <c r="E1737" s="1" t="s">
        <v>2</v>
      </c>
    </row>
    <row r="1738" spans="1:5">
      <c r="A1738" s="2">
        <v>1736</v>
      </c>
      <c r="B1738" t="s">
        <v>1216</v>
      </c>
      <c r="C1738" s="1" t="s">
        <v>8</v>
      </c>
      <c r="D1738" s="1">
        <v>0</v>
      </c>
      <c r="E1738" s="1" t="s">
        <v>2</v>
      </c>
    </row>
    <row r="1739" spans="1:5">
      <c r="A1739" s="2">
        <v>1737</v>
      </c>
      <c r="B1739" t="s">
        <v>1217</v>
      </c>
      <c r="C1739" s="1" t="s">
        <v>9</v>
      </c>
      <c r="D1739" s="1">
        <v>0.8591</v>
      </c>
      <c r="E1739" s="1" t="s">
        <v>2</v>
      </c>
    </row>
    <row r="1740" spans="1:5">
      <c r="A1740" s="2">
        <v>1738</v>
      </c>
      <c r="B1740" t="s">
        <v>1218</v>
      </c>
      <c r="C1740" s="1" t="s">
        <v>9</v>
      </c>
      <c r="D1740" s="1">
        <v>0.976</v>
      </c>
      <c r="E1740" s="1" t="s">
        <v>2</v>
      </c>
    </row>
    <row r="1741" spans="1:5">
      <c r="A1741" s="2">
        <v>1739</v>
      </c>
      <c r="B1741" t="s">
        <v>1219</v>
      </c>
      <c r="C1741" s="1" t="s">
        <v>9</v>
      </c>
      <c r="D1741" s="1">
        <v>0.8519</v>
      </c>
      <c r="E1741" s="1" t="s">
        <v>2</v>
      </c>
    </row>
    <row r="1742" spans="1:5">
      <c r="A1742" s="2">
        <v>1740</v>
      </c>
      <c r="B1742" t="s">
        <v>1220</v>
      </c>
      <c r="C1742" s="1" t="s">
        <v>9</v>
      </c>
      <c r="D1742" s="1">
        <v>0.9423</v>
      </c>
      <c r="E1742" s="1" t="s">
        <v>2</v>
      </c>
    </row>
    <row r="1743" spans="1:5">
      <c r="A1743" s="2">
        <v>1741</v>
      </c>
      <c r="B1743" t="s">
        <v>1221</v>
      </c>
      <c r="C1743" s="1" t="s">
        <v>9</v>
      </c>
      <c r="D1743" s="1">
        <v>0.3612</v>
      </c>
      <c r="E1743" s="1" t="s">
        <v>2</v>
      </c>
    </row>
    <row r="1744" spans="1:5">
      <c r="A1744" s="2">
        <v>1742</v>
      </c>
      <c r="B1744" t="s">
        <v>1222</v>
      </c>
      <c r="C1744" s="1" t="s">
        <v>9</v>
      </c>
      <c r="D1744" s="1">
        <v>0.9509</v>
      </c>
      <c r="E1744" s="1" t="s">
        <v>2</v>
      </c>
    </row>
    <row r="1745" spans="1:5">
      <c r="A1745" s="2">
        <v>1743</v>
      </c>
      <c r="B1745" t="s">
        <v>1223</v>
      </c>
      <c r="C1745" s="1" t="s">
        <v>8</v>
      </c>
      <c r="D1745" s="1">
        <v>-0.034</v>
      </c>
      <c r="E1745" s="1" t="s">
        <v>2</v>
      </c>
    </row>
    <row r="1746" spans="1:5">
      <c r="A1746" s="2">
        <v>1744</v>
      </c>
      <c r="B1746" t="s">
        <v>1224</v>
      </c>
      <c r="C1746" s="1" t="s">
        <v>7</v>
      </c>
      <c r="D1746" s="1">
        <v>-0.4767</v>
      </c>
      <c r="E1746" s="1" t="s">
        <v>2</v>
      </c>
    </row>
    <row r="1747" spans="1:5">
      <c r="A1747" s="2">
        <v>1745</v>
      </c>
      <c r="B1747" t="s">
        <v>1225</v>
      </c>
      <c r="C1747" s="1" t="s">
        <v>9</v>
      </c>
      <c r="D1747" s="1">
        <v>0.3612</v>
      </c>
      <c r="E1747" s="1" t="s">
        <v>2</v>
      </c>
    </row>
    <row r="1748" spans="1:5">
      <c r="A1748" s="2">
        <v>1746</v>
      </c>
      <c r="B1748" t="s">
        <v>1226</v>
      </c>
      <c r="C1748" s="1" t="s">
        <v>7</v>
      </c>
      <c r="D1748" s="1">
        <v>-0.1573</v>
      </c>
      <c r="E1748" s="1" t="s">
        <v>2</v>
      </c>
    </row>
    <row r="1749" spans="1:5">
      <c r="A1749" s="2">
        <v>1747</v>
      </c>
      <c r="B1749" t="s">
        <v>1227</v>
      </c>
      <c r="C1749" s="1" t="s">
        <v>9</v>
      </c>
      <c r="D1749" s="1">
        <v>0.6249</v>
      </c>
      <c r="E1749" s="1" t="s">
        <v>2</v>
      </c>
    </row>
    <row r="1750" spans="1:5">
      <c r="A1750" s="2">
        <v>1748</v>
      </c>
      <c r="B1750" t="s">
        <v>1228</v>
      </c>
      <c r="C1750" s="1" t="s">
        <v>9</v>
      </c>
      <c r="D1750" s="1">
        <v>0.8481</v>
      </c>
      <c r="E1750" s="1" t="s">
        <v>2</v>
      </c>
    </row>
    <row r="1751" spans="1:5">
      <c r="A1751" s="2">
        <v>1749</v>
      </c>
      <c r="B1751" t="s">
        <v>1229</v>
      </c>
      <c r="C1751" s="1" t="s">
        <v>9</v>
      </c>
      <c r="D1751" s="1">
        <v>0.8625</v>
      </c>
      <c r="E1751" s="1" t="s">
        <v>2</v>
      </c>
    </row>
    <row r="1752" spans="1:5">
      <c r="A1752" s="2">
        <v>1750</v>
      </c>
      <c r="B1752" t="s">
        <v>1230</v>
      </c>
      <c r="C1752" s="1" t="s">
        <v>9</v>
      </c>
      <c r="D1752" s="1">
        <v>0.128</v>
      </c>
      <c r="E1752" s="1" t="s">
        <v>2</v>
      </c>
    </row>
    <row r="1753" spans="1:5">
      <c r="A1753" s="2">
        <v>1751</v>
      </c>
      <c r="B1753" t="s">
        <v>1231</v>
      </c>
      <c r="C1753" s="1" t="s">
        <v>9</v>
      </c>
      <c r="D1753" s="1">
        <v>0.5719</v>
      </c>
      <c r="E1753" s="1" t="s">
        <v>2</v>
      </c>
    </row>
    <row r="1754" spans="1:5">
      <c r="A1754" s="2">
        <v>1752</v>
      </c>
      <c r="B1754" t="s">
        <v>1232</v>
      </c>
      <c r="C1754" s="1" t="s">
        <v>9</v>
      </c>
      <c r="D1754" s="1">
        <v>0.3716</v>
      </c>
      <c r="E1754" s="1" t="s">
        <v>2</v>
      </c>
    </row>
    <row r="1755" spans="1:5">
      <c r="A1755" s="2">
        <v>1753</v>
      </c>
      <c r="B1755" t="s">
        <v>1233</v>
      </c>
      <c r="C1755" s="1" t="s">
        <v>9</v>
      </c>
      <c r="D1755" s="1">
        <v>0.6249</v>
      </c>
      <c r="E1755" s="1" t="s">
        <v>2</v>
      </c>
    </row>
    <row r="1756" spans="1:5">
      <c r="A1756" s="2">
        <v>1754</v>
      </c>
      <c r="B1756" t="s">
        <v>1234</v>
      </c>
      <c r="C1756" s="1" t="s">
        <v>9</v>
      </c>
      <c r="D1756" s="1">
        <v>0.8255</v>
      </c>
      <c r="E1756" s="1" t="s">
        <v>2</v>
      </c>
    </row>
    <row r="1757" spans="1:5">
      <c r="A1757" s="2">
        <v>1755</v>
      </c>
      <c r="B1757" t="s">
        <v>1235</v>
      </c>
      <c r="C1757" s="1" t="s">
        <v>8</v>
      </c>
      <c r="D1757" s="1">
        <v>0</v>
      </c>
      <c r="E1757" s="1" t="s">
        <v>2</v>
      </c>
    </row>
    <row r="1758" spans="1:5">
      <c r="A1758" s="2">
        <v>1756</v>
      </c>
      <c r="B1758" t="s">
        <v>1236</v>
      </c>
      <c r="C1758" s="1" t="s">
        <v>9</v>
      </c>
      <c r="D1758" s="1">
        <v>0.8999</v>
      </c>
      <c r="E1758" s="1" t="s">
        <v>2</v>
      </c>
    </row>
    <row r="1759" spans="1:5">
      <c r="A1759" s="2">
        <v>1757</v>
      </c>
      <c r="B1759" t="s">
        <v>1237</v>
      </c>
      <c r="C1759" s="1" t="s">
        <v>9</v>
      </c>
      <c r="D1759" s="1">
        <v>0.3818</v>
      </c>
      <c r="E1759" s="1" t="s">
        <v>2</v>
      </c>
    </row>
    <row r="1760" spans="1:5">
      <c r="A1760" s="2">
        <v>1758</v>
      </c>
      <c r="B1760" t="s">
        <v>1238</v>
      </c>
      <c r="C1760" s="1" t="s">
        <v>9</v>
      </c>
      <c r="D1760" s="1">
        <v>0.8307</v>
      </c>
      <c r="E1760" s="1" t="s">
        <v>2</v>
      </c>
    </row>
    <row r="1761" spans="1:5">
      <c r="A1761" s="2">
        <v>1759</v>
      </c>
      <c r="B1761" t="s">
        <v>1239</v>
      </c>
      <c r="C1761" s="1" t="s">
        <v>7</v>
      </c>
      <c r="D1761" s="1">
        <v>-0.34</v>
      </c>
      <c r="E1761" s="1" t="s">
        <v>2</v>
      </c>
    </row>
    <row r="1762" spans="1:5">
      <c r="A1762" s="2">
        <v>1760</v>
      </c>
      <c r="B1762" t="s">
        <v>1240</v>
      </c>
      <c r="C1762" s="1" t="s">
        <v>9</v>
      </c>
      <c r="D1762" s="1">
        <v>0.8908</v>
      </c>
      <c r="E1762" s="1" t="s">
        <v>2</v>
      </c>
    </row>
    <row r="1763" spans="1:5">
      <c r="A1763" s="2">
        <v>1761</v>
      </c>
      <c r="B1763" t="s">
        <v>1241</v>
      </c>
      <c r="C1763" s="1" t="s">
        <v>9</v>
      </c>
      <c r="D1763" s="1">
        <v>0.8104</v>
      </c>
      <c r="E1763" s="1" t="s">
        <v>2</v>
      </c>
    </row>
    <row r="1764" spans="1:5">
      <c r="A1764" s="2">
        <v>1762</v>
      </c>
      <c r="B1764" t="s">
        <v>1242</v>
      </c>
      <c r="C1764" s="1" t="s">
        <v>9</v>
      </c>
      <c r="D1764" s="1">
        <v>0.4019</v>
      </c>
      <c r="E1764" s="1" t="s">
        <v>2</v>
      </c>
    </row>
    <row r="1765" spans="1:5">
      <c r="A1765" s="2">
        <v>1763</v>
      </c>
      <c r="B1765" t="s">
        <v>1243</v>
      </c>
      <c r="C1765" s="1" t="s">
        <v>9</v>
      </c>
      <c r="D1765" s="1">
        <v>0.6904</v>
      </c>
      <c r="E1765" s="1" t="s">
        <v>2</v>
      </c>
    </row>
    <row r="1766" spans="1:5">
      <c r="A1766" s="2">
        <v>1764</v>
      </c>
      <c r="B1766" t="s">
        <v>1244</v>
      </c>
      <c r="C1766" s="1" t="s">
        <v>9</v>
      </c>
      <c r="D1766" s="1">
        <v>0.6249</v>
      </c>
      <c r="E1766" s="1" t="s">
        <v>2</v>
      </c>
    </row>
    <row r="1767" spans="1:5">
      <c r="A1767" s="2">
        <v>1765</v>
      </c>
      <c r="B1767" t="s">
        <v>1245</v>
      </c>
      <c r="C1767" s="1" t="s">
        <v>9</v>
      </c>
      <c r="D1767" s="1">
        <v>0.8176</v>
      </c>
      <c r="E1767" s="1" t="s">
        <v>2</v>
      </c>
    </row>
    <row r="1768" spans="1:5">
      <c r="A1768" s="2">
        <v>1766</v>
      </c>
      <c r="B1768" t="s">
        <v>1246</v>
      </c>
      <c r="C1768" s="1" t="s">
        <v>9</v>
      </c>
      <c r="D1768" s="1">
        <v>0.7574</v>
      </c>
      <c r="E1768" s="1" t="s">
        <v>2</v>
      </c>
    </row>
    <row r="1769" spans="1:5">
      <c r="A1769" s="2">
        <v>1767</v>
      </c>
      <c r="B1769" t="s">
        <v>1247</v>
      </c>
      <c r="C1769" s="1" t="s">
        <v>9</v>
      </c>
      <c r="D1769" s="1">
        <v>0.7178</v>
      </c>
      <c r="E1769" s="1" t="s">
        <v>2</v>
      </c>
    </row>
    <row r="1770" spans="1:5">
      <c r="A1770" s="2">
        <v>1768</v>
      </c>
      <c r="B1770" t="s">
        <v>1248</v>
      </c>
      <c r="C1770" s="1" t="s">
        <v>9</v>
      </c>
      <c r="D1770" s="1">
        <v>0.8225</v>
      </c>
      <c r="E1770" s="1" t="s">
        <v>2</v>
      </c>
    </row>
    <row r="1771" spans="1:5">
      <c r="A1771" s="2">
        <v>1769</v>
      </c>
      <c r="B1771" t="s">
        <v>1249</v>
      </c>
      <c r="C1771" s="1" t="s">
        <v>9</v>
      </c>
      <c r="D1771" s="1">
        <v>0.8617</v>
      </c>
      <c r="E1771" s="1" t="s">
        <v>2</v>
      </c>
    </row>
    <row r="1772" spans="1:5">
      <c r="A1772" s="2">
        <v>1770</v>
      </c>
      <c r="B1772" t="s">
        <v>1250</v>
      </c>
      <c r="C1772" s="1" t="s">
        <v>9</v>
      </c>
      <c r="D1772" s="1">
        <v>0.7269</v>
      </c>
      <c r="E1772" s="1" t="s">
        <v>2</v>
      </c>
    </row>
    <row r="1773" spans="1:5">
      <c r="A1773" s="2">
        <v>1771</v>
      </c>
      <c r="B1773" t="s">
        <v>1251</v>
      </c>
      <c r="C1773" s="1" t="s">
        <v>9</v>
      </c>
      <c r="D1773" s="1">
        <v>0.7351</v>
      </c>
      <c r="E1773" s="1" t="s">
        <v>2</v>
      </c>
    </row>
    <row r="1774" spans="1:5">
      <c r="A1774" s="2">
        <v>1772</v>
      </c>
      <c r="B1774" t="s">
        <v>1252</v>
      </c>
      <c r="C1774" s="1" t="s">
        <v>9</v>
      </c>
      <c r="D1774" s="1">
        <v>0.5719</v>
      </c>
      <c r="E1774" s="1" t="s">
        <v>2</v>
      </c>
    </row>
    <row r="1775" spans="1:5">
      <c r="A1775" s="2">
        <v>1773</v>
      </c>
      <c r="B1775" t="s">
        <v>1253</v>
      </c>
      <c r="C1775" s="1" t="s">
        <v>9</v>
      </c>
      <c r="D1775" s="1">
        <v>0.5106000000000001</v>
      </c>
      <c r="E1775" s="1" t="s">
        <v>2</v>
      </c>
    </row>
    <row r="1776" spans="1:5">
      <c r="A1776" s="2">
        <v>1774</v>
      </c>
      <c r="B1776" t="s">
        <v>1254</v>
      </c>
      <c r="C1776" s="1" t="s">
        <v>7</v>
      </c>
      <c r="D1776" s="1">
        <v>-0.3384</v>
      </c>
      <c r="E1776" s="1" t="s">
        <v>2</v>
      </c>
    </row>
    <row r="1777" spans="1:5">
      <c r="A1777" s="2">
        <v>1775</v>
      </c>
      <c r="B1777" t="s">
        <v>1255</v>
      </c>
      <c r="C1777" s="1" t="s">
        <v>9</v>
      </c>
      <c r="D1777" s="1">
        <v>0.765</v>
      </c>
      <c r="E1777" s="1" t="s">
        <v>2</v>
      </c>
    </row>
    <row r="1778" spans="1:5">
      <c r="A1778" s="2">
        <v>1776</v>
      </c>
      <c r="B1778" t="s">
        <v>1256</v>
      </c>
      <c r="C1778" s="1" t="s">
        <v>7</v>
      </c>
      <c r="D1778" s="1">
        <v>-0.6364</v>
      </c>
      <c r="E1778" s="1" t="s">
        <v>2</v>
      </c>
    </row>
    <row r="1779" spans="1:5">
      <c r="A1779" s="2">
        <v>1777</v>
      </c>
      <c r="B1779" t="s">
        <v>1257</v>
      </c>
      <c r="C1779" s="1" t="s">
        <v>9</v>
      </c>
      <c r="D1779" s="1">
        <v>0.8718</v>
      </c>
      <c r="E1779" s="1" t="s">
        <v>2</v>
      </c>
    </row>
    <row r="1780" spans="1:5">
      <c r="A1780" s="2">
        <v>1778</v>
      </c>
      <c r="B1780" t="s">
        <v>1258</v>
      </c>
      <c r="C1780" s="1" t="s">
        <v>9</v>
      </c>
      <c r="D1780" s="1">
        <v>0.5563</v>
      </c>
      <c r="E1780" s="1" t="s">
        <v>2</v>
      </c>
    </row>
    <row r="1781" spans="1:5">
      <c r="A1781" s="2">
        <v>1779</v>
      </c>
      <c r="B1781" t="s">
        <v>1259</v>
      </c>
      <c r="C1781" s="1" t="s">
        <v>9</v>
      </c>
      <c r="D1781" s="1">
        <v>0.6597</v>
      </c>
      <c r="E1781" s="1" t="s">
        <v>2</v>
      </c>
    </row>
    <row r="1782" spans="1:5">
      <c r="A1782" s="2">
        <v>1780</v>
      </c>
      <c r="B1782" t="s">
        <v>1260</v>
      </c>
      <c r="C1782" s="1" t="s">
        <v>9</v>
      </c>
      <c r="D1782" s="1">
        <v>0.3612</v>
      </c>
      <c r="E1782" s="1" t="s">
        <v>2</v>
      </c>
    </row>
    <row r="1783" spans="1:5">
      <c r="A1783" s="2">
        <v>1781</v>
      </c>
      <c r="B1783" t="s">
        <v>1261</v>
      </c>
      <c r="C1783" s="1" t="s">
        <v>9</v>
      </c>
      <c r="D1783" s="1">
        <v>0.7647</v>
      </c>
      <c r="E1783" s="1" t="s">
        <v>2</v>
      </c>
    </row>
    <row r="1784" spans="1:5">
      <c r="A1784" s="2">
        <v>1782</v>
      </c>
      <c r="B1784" t="s">
        <v>1262</v>
      </c>
      <c r="C1784" s="1" t="s">
        <v>9</v>
      </c>
      <c r="D1784" s="1">
        <v>0.2849</v>
      </c>
      <c r="E1784" s="1" t="s">
        <v>2</v>
      </c>
    </row>
    <row r="1785" spans="1:5">
      <c r="A1785" s="2">
        <v>1783</v>
      </c>
      <c r="B1785" t="s">
        <v>1263</v>
      </c>
      <c r="C1785" s="1" t="s">
        <v>9</v>
      </c>
      <c r="D1785" s="1">
        <v>0.7964</v>
      </c>
      <c r="E1785" s="1" t="s">
        <v>2</v>
      </c>
    </row>
    <row r="1786" spans="1:5">
      <c r="A1786" s="2">
        <v>1784</v>
      </c>
      <c r="B1786" t="s">
        <v>1264</v>
      </c>
      <c r="C1786" s="1" t="s">
        <v>9</v>
      </c>
      <c r="D1786" s="1">
        <v>0.93</v>
      </c>
      <c r="E1786" s="1" t="s">
        <v>2</v>
      </c>
    </row>
    <row r="1787" spans="1:5">
      <c r="A1787" s="2">
        <v>1785</v>
      </c>
      <c r="B1787" t="s">
        <v>1265</v>
      </c>
      <c r="C1787" s="1" t="s">
        <v>9</v>
      </c>
      <c r="D1787" s="1">
        <v>0.3612</v>
      </c>
      <c r="E1787" s="1" t="s">
        <v>2</v>
      </c>
    </row>
    <row r="1788" spans="1:5">
      <c r="A1788" s="2">
        <v>1786</v>
      </c>
      <c r="B1788" t="s">
        <v>1159</v>
      </c>
      <c r="C1788" s="1" t="s">
        <v>9</v>
      </c>
      <c r="D1788" s="1">
        <v>0.7096</v>
      </c>
      <c r="E1788" s="1" t="s">
        <v>2</v>
      </c>
    </row>
    <row r="1789" spans="1:5">
      <c r="A1789" s="2">
        <v>1787</v>
      </c>
      <c r="B1789" t="s">
        <v>1160</v>
      </c>
      <c r="C1789" s="1" t="s">
        <v>9</v>
      </c>
      <c r="D1789" s="1">
        <v>0.8519</v>
      </c>
      <c r="E1789" s="1" t="s">
        <v>2</v>
      </c>
    </row>
    <row r="1790" spans="1:5">
      <c r="A1790" s="2">
        <v>1788</v>
      </c>
      <c r="B1790" t="s">
        <v>1161</v>
      </c>
      <c r="C1790" s="1" t="s">
        <v>8</v>
      </c>
      <c r="D1790" s="1">
        <v>0</v>
      </c>
      <c r="E1790" s="1" t="s">
        <v>2</v>
      </c>
    </row>
    <row r="1791" spans="1:5">
      <c r="A1791" s="2">
        <v>1789</v>
      </c>
      <c r="B1791" t="s">
        <v>1162</v>
      </c>
      <c r="C1791" s="1" t="s">
        <v>9</v>
      </c>
      <c r="D1791" s="1">
        <v>0.8126</v>
      </c>
      <c r="E1791" s="1" t="s">
        <v>2</v>
      </c>
    </row>
    <row r="1792" spans="1:5">
      <c r="A1792" s="2">
        <v>1790</v>
      </c>
      <c r="B1792" t="s">
        <v>1163</v>
      </c>
      <c r="C1792" s="1" t="s">
        <v>9</v>
      </c>
      <c r="D1792" s="1">
        <v>0.9246</v>
      </c>
      <c r="E1792" s="1" t="s">
        <v>2</v>
      </c>
    </row>
    <row r="1793" spans="1:5">
      <c r="A1793" s="2">
        <v>1791</v>
      </c>
      <c r="B1793" t="s">
        <v>1164</v>
      </c>
      <c r="C1793" s="1" t="s">
        <v>9</v>
      </c>
      <c r="D1793" s="1">
        <v>0.7351</v>
      </c>
      <c r="E1793" s="1" t="s">
        <v>2</v>
      </c>
    </row>
    <row r="1794" spans="1:5">
      <c r="A1794" s="2">
        <v>1792</v>
      </c>
      <c r="B1794" t="s">
        <v>1165</v>
      </c>
      <c r="C1794" s="1" t="s">
        <v>7</v>
      </c>
      <c r="D1794" s="1">
        <v>-0.2892</v>
      </c>
      <c r="E1794" s="1" t="s">
        <v>2</v>
      </c>
    </row>
    <row r="1795" spans="1:5">
      <c r="A1795" s="2">
        <v>1793</v>
      </c>
      <c r="B1795" t="s">
        <v>1166</v>
      </c>
      <c r="C1795" s="1" t="s">
        <v>9</v>
      </c>
      <c r="D1795" s="1">
        <v>0.9616</v>
      </c>
      <c r="E1795" s="1" t="s">
        <v>2</v>
      </c>
    </row>
    <row r="1796" spans="1:5">
      <c r="A1796" s="2">
        <v>1794</v>
      </c>
      <c r="B1796" t="s">
        <v>1167</v>
      </c>
      <c r="C1796" s="1" t="s">
        <v>9</v>
      </c>
      <c r="D1796" s="1">
        <v>0.6249</v>
      </c>
      <c r="E1796" s="1" t="s">
        <v>2</v>
      </c>
    </row>
    <row r="1797" spans="1:5">
      <c r="A1797" s="2">
        <v>1795</v>
      </c>
      <c r="B1797" t="s">
        <v>1168</v>
      </c>
      <c r="C1797" s="1" t="s">
        <v>9</v>
      </c>
      <c r="D1797" s="1">
        <v>0.4754</v>
      </c>
      <c r="E1797" s="1" t="s">
        <v>2</v>
      </c>
    </row>
    <row r="1798" spans="1:5">
      <c r="A1798" s="2">
        <v>1796</v>
      </c>
      <c r="B1798" t="s">
        <v>1169</v>
      </c>
      <c r="C1798" s="1" t="s">
        <v>9</v>
      </c>
      <c r="D1798" s="1">
        <v>0.7935</v>
      </c>
      <c r="E1798" s="1" t="s">
        <v>2</v>
      </c>
    </row>
    <row r="1799" spans="1:5">
      <c r="A1799" s="2">
        <v>1797</v>
      </c>
      <c r="B1799" t="s">
        <v>1170</v>
      </c>
      <c r="C1799" s="1" t="s">
        <v>9</v>
      </c>
      <c r="D1799" s="1">
        <v>0.3892</v>
      </c>
      <c r="E1799" s="1" t="s">
        <v>2</v>
      </c>
    </row>
    <row r="1800" spans="1:5">
      <c r="A1800" s="2">
        <v>1798</v>
      </c>
      <c r="B1800" t="s">
        <v>1171</v>
      </c>
      <c r="C1800" s="1" t="s">
        <v>9</v>
      </c>
      <c r="D1800" s="1">
        <v>0.8070000000000001</v>
      </c>
      <c r="E1800" s="1" t="s">
        <v>2</v>
      </c>
    </row>
    <row r="1801" spans="1:5">
      <c r="A1801" s="2">
        <v>1799</v>
      </c>
      <c r="B1801" t="s">
        <v>1172</v>
      </c>
      <c r="C1801" s="1" t="s">
        <v>9</v>
      </c>
      <c r="D1801" s="1">
        <v>0.7906</v>
      </c>
      <c r="E1801" s="1" t="s">
        <v>2</v>
      </c>
    </row>
    <row r="1802" spans="1:5">
      <c r="A1802" s="2">
        <v>1800</v>
      </c>
      <c r="B1802" t="s">
        <v>1173</v>
      </c>
      <c r="C1802" s="1" t="s">
        <v>8</v>
      </c>
      <c r="D1802" s="1">
        <v>0</v>
      </c>
      <c r="E1802" s="1" t="s">
        <v>2</v>
      </c>
    </row>
    <row r="1803" spans="1:5">
      <c r="A1803" s="2">
        <v>1801</v>
      </c>
      <c r="B1803" t="s">
        <v>1174</v>
      </c>
      <c r="C1803" s="1" t="s">
        <v>9</v>
      </c>
      <c r="D1803" s="1">
        <v>0.875</v>
      </c>
      <c r="E1803" s="1" t="s">
        <v>2</v>
      </c>
    </row>
    <row r="1804" spans="1:5">
      <c r="A1804" s="2">
        <v>1802</v>
      </c>
      <c r="B1804" t="s">
        <v>1175</v>
      </c>
      <c r="C1804" s="1" t="s">
        <v>9</v>
      </c>
      <c r="D1804" s="1">
        <v>0.8834</v>
      </c>
      <c r="E1804" s="1" t="s">
        <v>2</v>
      </c>
    </row>
    <row r="1805" spans="1:5">
      <c r="A1805" s="2">
        <v>1803</v>
      </c>
      <c r="B1805" t="s">
        <v>1176</v>
      </c>
      <c r="C1805" s="1" t="s">
        <v>7</v>
      </c>
      <c r="D1805" s="1">
        <v>-0.3956</v>
      </c>
      <c r="E1805" s="1" t="s">
        <v>2</v>
      </c>
    </row>
    <row r="1806" spans="1:5">
      <c r="A1806" s="2">
        <v>1804</v>
      </c>
      <c r="B1806" t="s">
        <v>1177</v>
      </c>
      <c r="C1806" s="1" t="s">
        <v>9</v>
      </c>
      <c r="D1806" s="1">
        <v>0.3818</v>
      </c>
      <c r="E1806" s="1" t="s">
        <v>2</v>
      </c>
    </row>
    <row r="1807" spans="1:5">
      <c r="A1807" s="2">
        <v>1805</v>
      </c>
      <c r="B1807" t="s">
        <v>1178</v>
      </c>
      <c r="C1807" s="1" t="s">
        <v>9</v>
      </c>
      <c r="D1807" s="1">
        <v>0.5719</v>
      </c>
      <c r="E1807" s="1" t="s">
        <v>2</v>
      </c>
    </row>
    <row r="1808" spans="1:5">
      <c r="A1808" s="2">
        <v>1806</v>
      </c>
      <c r="B1808" t="s">
        <v>1179</v>
      </c>
      <c r="C1808" s="1" t="s">
        <v>9</v>
      </c>
      <c r="D1808" s="1">
        <v>0.296</v>
      </c>
      <c r="E1808" s="1" t="s">
        <v>2</v>
      </c>
    </row>
    <row r="1809" spans="1:5">
      <c r="A1809" s="2">
        <v>1807</v>
      </c>
      <c r="B1809" t="s">
        <v>1180</v>
      </c>
      <c r="C1809" s="1" t="s">
        <v>9</v>
      </c>
      <c r="D1809" s="1">
        <v>0.5719</v>
      </c>
      <c r="E1809" s="1" t="s">
        <v>2</v>
      </c>
    </row>
    <row r="1810" spans="1:5">
      <c r="A1810" s="2">
        <v>1808</v>
      </c>
      <c r="B1810" t="s">
        <v>1181</v>
      </c>
      <c r="C1810" s="1" t="s">
        <v>9</v>
      </c>
      <c r="D1810" s="1">
        <v>0.5719</v>
      </c>
      <c r="E1810" s="1" t="s">
        <v>2</v>
      </c>
    </row>
    <row r="1811" spans="1:5">
      <c r="A1811" s="2">
        <v>1809</v>
      </c>
      <c r="B1811" t="s">
        <v>1182</v>
      </c>
      <c r="C1811" s="1" t="s">
        <v>9</v>
      </c>
      <c r="D1811" s="1">
        <v>0.2969</v>
      </c>
      <c r="E1811" s="1" t="s">
        <v>2</v>
      </c>
    </row>
    <row r="1812" spans="1:5">
      <c r="A1812" s="2">
        <v>1810</v>
      </c>
      <c r="B1812" t="s">
        <v>1183</v>
      </c>
      <c r="C1812" s="1" t="s">
        <v>9</v>
      </c>
      <c r="D1812" s="1">
        <v>0.25</v>
      </c>
      <c r="E1812" s="1" t="s">
        <v>2</v>
      </c>
    </row>
    <row r="1813" spans="1:5">
      <c r="A1813" s="2">
        <v>1811</v>
      </c>
      <c r="B1813" t="s">
        <v>1184</v>
      </c>
      <c r="C1813" s="1" t="s">
        <v>9</v>
      </c>
      <c r="D1813" s="1">
        <v>0.5804</v>
      </c>
      <c r="E1813" s="1" t="s">
        <v>2</v>
      </c>
    </row>
    <row r="1814" spans="1:5">
      <c r="A1814" s="2">
        <v>1812</v>
      </c>
      <c r="B1814" t="s">
        <v>1185</v>
      </c>
      <c r="C1814" s="1" t="s">
        <v>9</v>
      </c>
      <c r="D1814" s="1">
        <v>0.8934</v>
      </c>
      <c r="E1814" s="1" t="s">
        <v>2</v>
      </c>
    </row>
    <row r="1815" spans="1:5">
      <c r="A1815" s="2">
        <v>1813</v>
      </c>
      <c r="B1815" t="s">
        <v>1186</v>
      </c>
      <c r="C1815" s="1" t="s">
        <v>9</v>
      </c>
      <c r="D1815" s="1">
        <v>0.4927</v>
      </c>
      <c r="E1815" s="1" t="s">
        <v>2</v>
      </c>
    </row>
    <row r="1816" spans="1:5">
      <c r="A1816" s="2">
        <v>1814</v>
      </c>
      <c r="B1816" t="s">
        <v>1187</v>
      </c>
      <c r="C1816" s="1" t="s">
        <v>9</v>
      </c>
      <c r="D1816" s="1">
        <v>0.3506</v>
      </c>
      <c r="E1816" s="1" t="s">
        <v>2</v>
      </c>
    </row>
    <row r="1817" spans="1:5">
      <c r="A1817" s="2">
        <v>1815</v>
      </c>
      <c r="B1817" t="s">
        <v>1188</v>
      </c>
      <c r="C1817" s="1" t="s">
        <v>9</v>
      </c>
      <c r="D1817" s="1">
        <v>0.749</v>
      </c>
      <c r="E1817" s="1" t="s">
        <v>2</v>
      </c>
    </row>
    <row r="1818" spans="1:5">
      <c r="A1818" s="2">
        <v>1816</v>
      </c>
      <c r="B1818" t="s">
        <v>1189</v>
      </c>
      <c r="C1818" s="1" t="s">
        <v>9</v>
      </c>
      <c r="D1818" s="1">
        <v>0.5574</v>
      </c>
      <c r="E1818" s="1" t="s">
        <v>2</v>
      </c>
    </row>
    <row r="1819" spans="1:5">
      <c r="A1819" s="2">
        <v>1817</v>
      </c>
      <c r="B1819" t="s">
        <v>1190</v>
      </c>
      <c r="C1819" s="1" t="s">
        <v>9</v>
      </c>
      <c r="D1819" s="1">
        <v>0.9827</v>
      </c>
      <c r="E1819" s="1" t="s">
        <v>2</v>
      </c>
    </row>
    <row r="1820" spans="1:5">
      <c r="A1820" s="2">
        <v>1818</v>
      </c>
      <c r="B1820" t="s">
        <v>1191</v>
      </c>
      <c r="C1820" s="1" t="s">
        <v>9</v>
      </c>
      <c r="D1820" s="1">
        <v>0.9413</v>
      </c>
      <c r="E1820" s="1" t="s">
        <v>2</v>
      </c>
    </row>
    <row r="1821" spans="1:5">
      <c r="A1821" s="2">
        <v>1819</v>
      </c>
      <c r="B1821" t="s">
        <v>1192</v>
      </c>
      <c r="C1821" s="1" t="s">
        <v>9</v>
      </c>
      <c r="D1821" s="1">
        <v>0.872</v>
      </c>
      <c r="E1821" s="1" t="s">
        <v>2</v>
      </c>
    </row>
    <row r="1822" spans="1:5">
      <c r="A1822" s="2">
        <v>1820</v>
      </c>
      <c r="B1822" t="s">
        <v>1193</v>
      </c>
      <c r="C1822" s="1" t="s">
        <v>9</v>
      </c>
      <c r="D1822" s="1">
        <v>0.1655</v>
      </c>
      <c r="E1822" s="1" t="s">
        <v>2</v>
      </c>
    </row>
    <row r="1823" spans="1:5">
      <c r="A1823" s="2">
        <v>1821</v>
      </c>
      <c r="B1823" t="s">
        <v>1194</v>
      </c>
      <c r="C1823" s="1" t="s">
        <v>9</v>
      </c>
      <c r="D1823" s="1">
        <v>0.3818</v>
      </c>
      <c r="E1823" s="1" t="s">
        <v>2</v>
      </c>
    </row>
    <row r="1824" spans="1:5">
      <c r="A1824" s="2">
        <v>1822</v>
      </c>
      <c r="B1824" t="s">
        <v>1195</v>
      </c>
      <c r="C1824" s="1" t="s">
        <v>9</v>
      </c>
      <c r="D1824" s="1">
        <v>0.9042</v>
      </c>
      <c r="E1824" s="1" t="s">
        <v>2</v>
      </c>
    </row>
    <row r="1825" spans="1:5">
      <c r="A1825" s="2">
        <v>1823</v>
      </c>
      <c r="B1825" t="s">
        <v>1196</v>
      </c>
      <c r="C1825" s="1" t="s">
        <v>9</v>
      </c>
      <c r="D1825" s="1">
        <v>0.7717000000000001</v>
      </c>
      <c r="E1825" s="1" t="s">
        <v>2</v>
      </c>
    </row>
    <row r="1826" spans="1:5">
      <c r="A1826" s="2">
        <v>1824</v>
      </c>
      <c r="B1826" t="s">
        <v>1197</v>
      </c>
      <c r="C1826" s="1" t="s">
        <v>9</v>
      </c>
      <c r="D1826" s="1">
        <v>0.836</v>
      </c>
      <c r="E1826" s="1" t="s">
        <v>2</v>
      </c>
    </row>
    <row r="1827" spans="1:5">
      <c r="A1827" s="2">
        <v>1825</v>
      </c>
      <c r="B1827" t="s">
        <v>1198</v>
      </c>
      <c r="C1827" s="1" t="s">
        <v>9</v>
      </c>
      <c r="D1827" s="1">
        <v>0.6115</v>
      </c>
      <c r="E1827" s="1" t="s">
        <v>2</v>
      </c>
    </row>
    <row r="1828" spans="1:5">
      <c r="A1828" s="2">
        <v>1826</v>
      </c>
      <c r="B1828" t="s">
        <v>1199</v>
      </c>
      <c r="C1828" s="1" t="s">
        <v>9</v>
      </c>
      <c r="D1828" s="1">
        <v>0.5719</v>
      </c>
      <c r="E1828" s="1" t="s">
        <v>2</v>
      </c>
    </row>
    <row r="1829" spans="1:5">
      <c r="A1829" s="2">
        <v>1827</v>
      </c>
      <c r="B1829" t="s">
        <v>1200</v>
      </c>
      <c r="C1829" s="1" t="s">
        <v>9</v>
      </c>
      <c r="D1829" s="1">
        <v>0.5106000000000001</v>
      </c>
      <c r="E1829" s="1" t="s">
        <v>2</v>
      </c>
    </row>
    <row r="1830" spans="1:5">
      <c r="A1830" s="2">
        <v>1828</v>
      </c>
      <c r="B1830" t="s">
        <v>1201</v>
      </c>
      <c r="C1830" s="1" t="s">
        <v>9</v>
      </c>
      <c r="D1830" s="1">
        <v>0.6369</v>
      </c>
      <c r="E1830" s="1" t="s">
        <v>2</v>
      </c>
    </row>
    <row r="1831" spans="1:5">
      <c r="A1831" s="2">
        <v>1829</v>
      </c>
      <c r="B1831" t="s">
        <v>1202</v>
      </c>
      <c r="C1831" s="1" t="s">
        <v>9</v>
      </c>
      <c r="D1831" s="1">
        <v>0.8126</v>
      </c>
      <c r="E1831" s="1" t="s">
        <v>2</v>
      </c>
    </row>
    <row r="1832" spans="1:5">
      <c r="A1832" s="2">
        <v>1830</v>
      </c>
      <c r="B1832" t="s">
        <v>1203</v>
      </c>
      <c r="C1832" s="1" t="s">
        <v>9</v>
      </c>
      <c r="D1832" s="1">
        <v>0.4277</v>
      </c>
      <c r="E1832" s="1" t="s">
        <v>2</v>
      </c>
    </row>
    <row r="1833" spans="1:5">
      <c r="A1833" s="2">
        <v>1831</v>
      </c>
      <c r="B1833" t="s">
        <v>1204</v>
      </c>
      <c r="C1833" s="1" t="s">
        <v>9</v>
      </c>
      <c r="D1833" s="1">
        <v>0.8316</v>
      </c>
      <c r="E1833" s="1" t="s">
        <v>2</v>
      </c>
    </row>
    <row r="1834" spans="1:5">
      <c r="A1834" s="2">
        <v>1832</v>
      </c>
      <c r="B1834" t="s">
        <v>1205</v>
      </c>
      <c r="C1834" s="1" t="s">
        <v>9</v>
      </c>
      <c r="D1834" s="1">
        <v>0.8268</v>
      </c>
      <c r="E1834" s="1" t="s">
        <v>2</v>
      </c>
    </row>
    <row r="1835" spans="1:5">
      <c r="A1835" s="2">
        <v>1833</v>
      </c>
      <c r="B1835" t="s">
        <v>1206</v>
      </c>
      <c r="C1835" s="1" t="s">
        <v>9</v>
      </c>
      <c r="D1835" s="1">
        <v>0.8004</v>
      </c>
      <c r="E1835" s="1" t="s">
        <v>2</v>
      </c>
    </row>
    <row r="1836" spans="1:5">
      <c r="A1836" s="2">
        <v>1834</v>
      </c>
      <c r="B1836" t="s">
        <v>1207</v>
      </c>
      <c r="C1836" s="1" t="s">
        <v>9</v>
      </c>
      <c r="D1836" s="1">
        <v>0.6361</v>
      </c>
      <c r="E1836" s="1" t="s">
        <v>2</v>
      </c>
    </row>
    <row r="1837" spans="1:5">
      <c r="A1837" s="2">
        <v>1835</v>
      </c>
      <c r="B1837" t="s">
        <v>1208</v>
      </c>
      <c r="C1837" s="1" t="s">
        <v>9</v>
      </c>
      <c r="D1837" s="1">
        <v>0.6249</v>
      </c>
      <c r="E1837" s="1" t="s">
        <v>2</v>
      </c>
    </row>
    <row r="1838" spans="1:5">
      <c r="A1838" s="2">
        <v>1836</v>
      </c>
      <c r="B1838" t="s">
        <v>1209</v>
      </c>
      <c r="C1838" s="1" t="s">
        <v>9</v>
      </c>
      <c r="D1838" s="1">
        <v>0.7269</v>
      </c>
      <c r="E1838" s="1" t="s">
        <v>2</v>
      </c>
    </row>
    <row r="1839" spans="1:5">
      <c r="A1839" s="2">
        <v>1837</v>
      </c>
      <c r="B1839" t="s">
        <v>1210</v>
      </c>
      <c r="C1839" s="1" t="s">
        <v>9</v>
      </c>
      <c r="D1839" s="1">
        <v>0.5719</v>
      </c>
      <c r="E1839" s="1" t="s">
        <v>2</v>
      </c>
    </row>
    <row r="1840" spans="1:5">
      <c r="A1840" s="2">
        <v>1838</v>
      </c>
      <c r="B1840" t="s">
        <v>1211</v>
      </c>
      <c r="C1840" s="1" t="s">
        <v>9</v>
      </c>
      <c r="D1840" s="1">
        <v>0.8072</v>
      </c>
      <c r="E1840" s="1" t="s">
        <v>2</v>
      </c>
    </row>
    <row r="1841" spans="1:5">
      <c r="A1841" s="2">
        <v>1839</v>
      </c>
      <c r="B1841" t="s">
        <v>1212</v>
      </c>
      <c r="C1841" s="1" t="s">
        <v>9</v>
      </c>
      <c r="D1841" s="1">
        <v>0.698</v>
      </c>
      <c r="E1841" s="1" t="s">
        <v>2</v>
      </c>
    </row>
    <row r="1842" spans="1:5">
      <c r="A1842" s="2">
        <v>1840</v>
      </c>
      <c r="B1842" t="s">
        <v>1213</v>
      </c>
      <c r="C1842" s="1" t="s">
        <v>9</v>
      </c>
      <c r="D1842" s="1">
        <v>0.7837</v>
      </c>
      <c r="E1842" s="1" t="s">
        <v>2</v>
      </c>
    </row>
    <row r="1843" spans="1:5">
      <c r="A1843" s="2">
        <v>1841</v>
      </c>
      <c r="B1843" t="s">
        <v>1214</v>
      </c>
      <c r="C1843" s="1" t="s">
        <v>7</v>
      </c>
      <c r="D1843" s="1">
        <v>-0.4005</v>
      </c>
      <c r="E1843" s="1" t="s">
        <v>2</v>
      </c>
    </row>
    <row r="1844" spans="1:5">
      <c r="A1844" s="2">
        <v>1842</v>
      </c>
      <c r="B1844" t="s">
        <v>1215</v>
      </c>
      <c r="C1844" s="1" t="s">
        <v>9</v>
      </c>
      <c r="D1844" s="1">
        <v>0.4927</v>
      </c>
      <c r="E1844" s="1" t="s">
        <v>2</v>
      </c>
    </row>
    <row r="1845" spans="1:5">
      <c r="A1845" s="2">
        <v>1843</v>
      </c>
      <c r="B1845" t="s">
        <v>1216</v>
      </c>
      <c r="C1845" s="1" t="s">
        <v>8</v>
      </c>
      <c r="D1845" s="1">
        <v>0</v>
      </c>
      <c r="E1845" s="1" t="s">
        <v>2</v>
      </c>
    </row>
    <row r="1846" spans="1:5">
      <c r="A1846" s="2">
        <v>1844</v>
      </c>
      <c r="B1846" t="s">
        <v>1217</v>
      </c>
      <c r="C1846" s="1" t="s">
        <v>9</v>
      </c>
      <c r="D1846" s="1">
        <v>0.8591</v>
      </c>
      <c r="E1846" s="1" t="s">
        <v>2</v>
      </c>
    </row>
    <row r="1847" spans="1:5">
      <c r="A1847" s="2">
        <v>1845</v>
      </c>
      <c r="B1847" t="s">
        <v>1266</v>
      </c>
      <c r="C1847" s="1" t="s">
        <v>9</v>
      </c>
      <c r="D1847" s="1">
        <v>0.3182</v>
      </c>
      <c r="E1847" s="1" t="s">
        <v>2</v>
      </c>
    </row>
    <row r="1848" spans="1:5">
      <c r="A1848" s="2">
        <v>1846</v>
      </c>
      <c r="B1848" t="s">
        <v>1267</v>
      </c>
      <c r="C1848" s="1" t="s">
        <v>9</v>
      </c>
      <c r="D1848" s="1">
        <v>0.9787</v>
      </c>
      <c r="E1848" s="1" t="s">
        <v>2</v>
      </c>
    </row>
    <row r="1849" spans="1:5">
      <c r="A1849" s="2">
        <v>1847</v>
      </c>
      <c r="B1849" t="s">
        <v>1268</v>
      </c>
      <c r="C1849" s="1" t="s">
        <v>9</v>
      </c>
      <c r="D1849" s="1">
        <v>0.4019</v>
      </c>
      <c r="E1849" s="1" t="s">
        <v>2</v>
      </c>
    </row>
    <row r="1850" spans="1:5">
      <c r="A1850" s="2">
        <v>1848</v>
      </c>
      <c r="B1850" t="s">
        <v>1269</v>
      </c>
      <c r="C1850" s="1" t="s">
        <v>8</v>
      </c>
      <c r="D1850" s="1">
        <v>0.0381</v>
      </c>
      <c r="E1850" s="1" t="s">
        <v>2</v>
      </c>
    </row>
    <row r="1851" spans="1:5">
      <c r="A1851" s="2">
        <v>1849</v>
      </c>
      <c r="B1851" t="s">
        <v>1270</v>
      </c>
      <c r="C1851" s="1" t="s">
        <v>9</v>
      </c>
      <c r="D1851" s="1">
        <v>0.7351</v>
      </c>
      <c r="E1851" s="1" t="s">
        <v>2</v>
      </c>
    </row>
    <row r="1852" spans="1:5">
      <c r="A1852" s="2">
        <v>1850</v>
      </c>
      <c r="B1852" t="s">
        <v>1271</v>
      </c>
      <c r="C1852" s="1" t="s">
        <v>9</v>
      </c>
      <c r="D1852" s="1">
        <v>0.8070000000000001</v>
      </c>
      <c r="E1852" s="1" t="s">
        <v>2</v>
      </c>
    </row>
    <row r="1853" spans="1:5">
      <c r="A1853" s="2">
        <v>1851</v>
      </c>
      <c r="B1853" t="s">
        <v>1272</v>
      </c>
      <c r="C1853" s="1" t="s">
        <v>9</v>
      </c>
      <c r="D1853" s="1">
        <v>0.3612</v>
      </c>
      <c r="E1853" s="1" t="s">
        <v>2</v>
      </c>
    </row>
    <row r="1854" spans="1:5">
      <c r="A1854" s="2">
        <v>1852</v>
      </c>
      <c r="B1854" t="s">
        <v>1273</v>
      </c>
      <c r="C1854" s="1" t="s">
        <v>9</v>
      </c>
      <c r="D1854" s="1">
        <v>0.8589</v>
      </c>
      <c r="E1854" s="1" t="s">
        <v>2</v>
      </c>
    </row>
    <row r="1855" spans="1:5">
      <c r="A1855" s="2">
        <v>1853</v>
      </c>
      <c r="B1855" t="s">
        <v>1274</v>
      </c>
      <c r="C1855" s="1" t="s">
        <v>9</v>
      </c>
      <c r="D1855" s="1">
        <v>0.0612</v>
      </c>
      <c r="E1855" s="1" t="s">
        <v>2</v>
      </c>
    </row>
    <row r="1856" spans="1:5">
      <c r="A1856" s="2">
        <v>1854</v>
      </c>
      <c r="B1856" t="s">
        <v>1275</v>
      </c>
      <c r="C1856" s="1" t="s">
        <v>9</v>
      </c>
      <c r="D1856" s="1">
        <v>0.3876</v>
      </c>
      <c r="E1856" s="1" t="s">
        <v>2</v>
      </c>
    </row>
    <row r="1857" spans="1:5">
      <c r="A1857" s="2">
        <v>1855</v>
      </c>
      <c r="B1857" t="s">
        <v>1276</v>
      </c>
      <c r="C1857" s="1" t="s">
        <v>9</v>
      </c>
      <c r="D1857" s="1">
        <v>0.9109</v>
      </c>
      <c r="E1857" s="1" t="s">
        <v>2</v>
      </c>
    </row>
    <row r="1858" spans="1:5">
      <c r="A1858" s="2">
        <v>1856</v>
      </c>
      <c r="B1858" t="s">
        <v>1277</v>
      </c>
      <c r="C1858" s="1" t="s">
        <v>7</v>
      </c>
      <c r="D1858" s="1">
        <v>-0.4696</v>
      </c>
      <c r="E1858" s="1" t="s">
        <v>2</v>
      </c>
    </row>
    <row r="1859" spans="1:5">
      <c r="A1859" s="2">
        <v>1857</v>
      </c>
      <c r="B1859" t="s">
        <v>1278</v>
      </c>
      <c r="C1859" s="1" t="s">
        <v>9</v>
      </c>
      <c r="D1859" s="1">
        <v>0.9008</v>
      </c>
      <c r="E1859" s="1" t="s">
        <v>2</v>
      </c>
    </row>
    <row r="1860" spans="1:5">
      <c r="A1860" s="2">
        <v>1858</v>
      </c>
      <c r="B1860" t="s">
        <v>1279</v>
      </c>
      <c r="C1860" s="1" t="s">
        <v>9</v>
      </c>
      <c r="D1860" s="1">
        <v>0.9042</v>
      </c>
      <c r="E1860" s="1" t="s">
        <v>2</v>
      </c>
    </row>
    <row r="1861" spans="1:5">
      <c r="A1861" s="2">
        <v>1859</v>
      </c>
      <c r="B1861" t="s">
        <v>1280</v>
      </c>
      <c r="C1861" s="1" t="s">
        <v>8</v>
      </c>
      <c r="D1861" s="1">
        <v>0.0489</v>
      </c>
      <c r="E1861" s="1" t="s">
        <v>2</v>
      </c>
    </row>
    <row r="1862" spans="1:5">
      <c r="A1862" s="2">
        <v>1860</v>
      </c>
      <c r="B1862" t="s">
        <v>1281</v>
      </c>
      <c r="C1862" s="1" t="s">
        <v>9</v>
      </c>
      <c r="D1862" s="1">
        <v>0.7096</v>
      </c>
      <c r="E1862" s="1" t="s">
        <v>2</v>
      </c>
    </row>
    <row r="1863" spans="1:5">
      <c r="A1863" s="2">
        <v>1861</v>
      </c>
      <c r="B1863" t="s">
        <v>1282</v>
      </c>
      <c r="C1863" s="1" t="s">
        <v>9</v>
      </c>
      <c r="D1863" s="1">
        <v>0.8573</v>
      </c>
      <c r="E1863" s="1" t="s">
        <v>2</v>
      </c>
    </row>
    <row r="1864" spans="1:5">
      <c r="A1864" s="2">
        <v>1862</v>
      </c>
      <c r="B1864" t="s">
        <v>1283</v>
      </c>
      <c r="C1864" s="1" t="s">
        <v>9</v>
      </c>
      <c r="D1864" s="1">
        <v>0.9528</v>
      </c>
      <c r="E1864" s="1" t="s">
        <v>2</v>
      </c>
    </row>
    <row r="1865" spans="1:5">
      <c r="A1865" s="2">
        <v>1863</v>
      </c>
      <c r="B1865" t="s">
        <v>1284</v>
      </c>
      <c r="C1865" s="1" t="s">
        <v>9</v>
      </c>
      <c r="D1865" s="1">
        <v>0.9399</v>
      </c>
      <c r="E1865" s="1" t="s">
        <v>2</v>
      </c>
    </row>
    <row r="1866" spans="1:5">
      <c r="A1866" s="2">
        <v>1864</v>
      </c>
      <c r="B1866" t="s">
        <v>1285</v>
      </c>
      <c r="C1866" s="1" t="s">
        <v>9</v>
      </c>
      <c r="D1866" s="1">
        <v>0.8542</v>
      </c>
      <c r="E1866" s="1" t="s">
        <v>2</v>
      </c>
    </row>
    <row r="1867" spans="1:5">
      <c r="A1867" s="2">
        <v>1865</v>
      </c>
      <c r="B1867" t="s">
        <v>1286</v>
      </c>
      <c r="C1867" s="1" t="s">
        <v>9</v>
      </c>
      <c r="D1867" s="1">
        <v>0.4601</v>
      </c>
      <c r="E1867" s="1" t="s">
        <v>2</v>
      </c>
    </row>
    <row r="1868" spans="1:5">
      <c r="A1868" s="2">
        <v>1866</v>
      </c>
      <c r="B1868" t="s">
        <v>1287</v>
      </c>
      <c r="C1868" s="1" t="s">
        <v>9</v>
      </c>
      <c r="D1868" s="1">
        <v>0.3612</v>
      </c>
      <c r="E1868" s="1" t="s">
        <v>2</v>
      </c>
    </row>
    <row r="1869" spans="1:5">
      <c r="A1869" s="2">
        <v>1867</v>
      </c>
      <c r="B1869" t="s">
        <v>1288</v>
      </c>
      <c r="C1869" s="1" t="s">
        <v>9</v>
      </c>
      <c r="D1869" s="1">
        <v>0.8655</v>
      </c>
      <c r="E1869" s="1" t="s">
        <v>2</v>
      </c>
    </row>
    <row r="1870" spans="1:5">
      <c r="A1870" s="2">
        <v>1868</v>
      </c>
      <c r="B1870" t="s">
        <v>1289</v>
      </c>
      <c r="C1870" s="1" t="s">
        <v>7</v>
      </c>
      <c r="D1870" s="1">
        <v>-0.2732</v>
      </c>
      <c r="E1870" s="1" t="s">
        <v>2</v>
      </c>
    </row>
    <row r="1871" spans="1:5">
      <c r="A1871" s="2">
        <v>1869</v>
      </c>
      <c r="B1871" t="s">
        <v>1290</v>
      </c>
      <c r="C1871" s="1" t="s">
        <v>9</v>
      </c>
      <c r="D1871" s="1">
        <v>0.8519</v>
      </c>
      <c r="E1871" s="1" t="s">
        <v>2</v>
      </c>
    </row>
    <row r="1872" spans="1:5">
      <c r="A1872" s="2">
        <v>1870</v>
      </c>
      <c r="B1872" t="s">
        <v>1291</v>
      </c>
      <c r="C1872" s="1" t="s">
        <v>9</v>
      </c>
      <c r="D1872" s="1">
        <v>0.0772</v>
      </c>
      <c r="E1872" s="1" t="s">
        <v>2</v>
      </c>
    </row>
    <row r="1873" spans="1:5">
      <c r="A1873" s="2">
        <v>1871</v>
      </c>
      <c r="B1873" t="s">
        <v>1292</v>
      </c>
      <c r="C1873" s="1" t="s">
        <v>9</v>
      </c>
      <c r="D1873" s="1">
        <v>0.7906</v>
      </c>
      <c r="E1873" s="1" t="s">
        <v>2</v>
      </c>
    </row>
    <row r="1874" spans="1:5">
      <c r="A1874" s="2">
        <v>1872</v>
      </c>
      <c r="B1874" t="s">
        <v>1293</v>
      </c>
      <c r="C1874" s="1" t="s">
        <v>9</v>
      </c>
      <c r="D1874" s="1">
        <v>0.5574</v>
      </c>
      <c r="E1874" s="1" t="s">
        <v>2</v>
      </c>
    </row>
    <row r="1875" spans="1:5">
      <c r="A1875" s="2">
        <v>1873</v>
      </c>
      <c r="B1875" t="s">
        <v>1294</v>
      </c>
      <c r="C1875" s="1" t="s">
        <v>9</v>
      </c>
      <c r="D1875" s="1">
        <v>0.7906</v>
      </c>
      <c r="E1875" s="1" t="s">
        <v>2</v>
      </c>
    </row>
    <row r="1876" spans="1:5">
      <c r="A1876" s="2">
        <v>1874</v>
      </c>
      <c r="B1876" t="s">
        <v>1295</v>
      </c>
      <c r="C1876" s="1" t="s">
        <v>9</v>
      </c>
      <c r="D1876" s="1">
        <v>0.8911</v>
      </c>
      <c r="E1876" s="1" t="s">
        <v>2</v>
      </c>
    </row>
    <row r="1877" spans="1:5">
      <c r="A1877" s="2">
        <v>1875</v>
      </c>
      <c r="B1877" t="s">
        <v>1296</v>
      </c>
      <c r="C1877" s="1" t="s">
        <v>9</v>
      </c>
      <c r="D1877" s="1">
        <v>0.6249</v>
      </c>
      <c r="E1877" s="1" t="s">
        <v>2</v>
      </c>
    </row>
    <row r="1878" spans="1:5">
      <c r="A1878" s="2">
        <v>1876</v>
      </c>
      <c r="B1878" t="s">
        <v>1297</v>
      </c>
      <c r="C1878" s="1" t="s">
        <v>9</v>
      </c>
      <c r="D1878" s="1">
        <v>0.4215</v>
      </c>
      <c r="E1878" s="1" t="s">
        <v>2</v>
      </c>
    </row>
    <row r="1879" spans="1:5">
      <c r="A1879" s="2">
        <v>1877</v>
      </c>
      <c r="B1879" t="s">
        <v>1298</v>
      </c>
      <c r="C1879" s="1" t="s">
        <v>8</v>
      </c>
      <c r="D1879" s="1">
        <v>0</v>
      </c>
      <c r="E1879" s="1" t="s">
        <v>2</v>
      </c>
    </row>
    <row r="1880" spans="1:5">
      <c r="A1880" s="2">
        <v>1878</v>
      </c>
      <c r="B1880" t="s">
        <v>1299</v>
      </c>
      <c r="C1880" s="1" t="s">
        <v>8</v>
      </c>
      <c r="D1880" s="1">
        <v>0</v>
      </c>
      <c r="E1880" s="1" t="s">
        <v>2</v>
      </c>
    </row>
    <row r="1881" spans="1:5">
      <c r="A1881" s="2">
        <v>1879</v>
      </c>
      <c r="B1881" t="s">
        <v>1300</v>
      </c>
      <c r="C1881" s="1" t="s">
        <v>9</v>
      </c>
      <c r="D1881" s="1">
        <v>0.4404</v>
      </c>
      <c r="E1881" s="1" t="s">
        <v>2</v>
      </c>
    </row>
    <row r="1882" spans="1:5">
      <c r="A1882" s="2">
        <v>1880</v>
      </c>
      <c r="B1882" t="s">
        <v>1301</v>
      </c>
      <c r="C1882" s="1" t="s">
        <v>7</v>
      </c>
      <c r="D1882" s="1">
        <v>-0.2382</v>
      </c>
      <c r="E1882" s="1" t="s">
        <v>2</v>
      </c>
    </row>
    <row r="1883" spans="1:5">
      <c r="A1883" s="2">
        <v>1881</v>
      </c>
      <c r="B1883" t="s">
        <v>1302</v>
      </c>
      <c r="C1883" s="1" t="s">
        <v>8</v>
      </c>
      <c r="D1883" s="1">
        <v>0</v>
      </c>
      <c r="E1883" s="1" t="s">
        <v>2</v>
      </c>
    </row>
    <row r="1884" spans="1:5">
      <c r="A1884" s="2">
        <v>1882</v>
      </c>
      <c r="B1884" t="s">
        <v>1303</v>
      </c>
      <c r="C1884" s="1" t="s">
        <v>9</v>
      </c>
      <c r="D1884" s="1">
        <v>0.9224</v>
      </c>
      <c r="E1884" s="1" t="s">
        <v>2</v>
      </c>
    </row>
    <row r="1885" spans="1:5">
      <c r="A1885" s="2">
        <v>1883</v>
      </c>
      <c r="B1885" t="s">
        <v>1304</v>
      </c>
      <c r="C1885" s="1" t="s">
        <v>9</v>
      </c>
      <c r="D1885" s="1">
        <v>0.9595</v>
      </c>
      <c r="E1885" s="1" t="s">
        <v>2</v>
      </c>
    </row>
    <row r="1886" spans="1:5">
      <c r="A1886" s="2">
        <v>1884</v>
      </c>
      <c r="B1886" t="s">
        <v>1305</v>
      </c>
      <c r="C1886" s="1" t="s">
        <v>9</v>
      </c>
      <c r="D1886" s="1">
        <v>0.6369</v>
      </c>
      <c r="E1886" s="1" t="s">
        <v>2</v>
      </c>
    </row>
    <row r="1887" spans="1:5">
      <c r="A1887" s="2">
        <v>1885</v>
      </c>
      <c r="B1887" t="s">
        <v>1306</v>
      </c>
      <c r="C1887" s="1" t="s">
        <v>9</v>
      </c>
      <c r="D1887" s="1">
        <v>0.2023</v>
      </c>
      <c r="E1887" s="1" t="s">
        <v>2</v>
      </c>
    </row>
    <row r="1888" spans="1:5">
      <c r="A1888" s="2">
        <v>1886</v>
      </c>
      <c r="B1888" t="s">
        <v>1307</v>
      </c>
      <c r="C1888" s="1" t="s">
        <v>9</v>
      </c>
      <c r="D1888" s="1">
        <v>0.7506</v>
      </c>
      <c r="E1888" s="1" t="s">
        <v>2</v>
      </c>
    </row>
    <row r="1889" spans="1:5">
      <c r="A1889" s="2">
        <v>1887</v>
      </c>
      <c r="B1889" t="s">
        <v>1308</v>
      </c>
      <c r="C1889" s="1" t="s">
        <v>9</v>
      </c>
      <c r="D1889" s="1">
        <v>0.8401999999999999</v>
      </c>
      <c r="E1889" s="1" t="s">
        <v>2</v>
      </c>
    </row>
    <row r="1890" spans="1:5">
      <c r="A1890" s="2">
        <v>1888</v>
      </c>
      <c r="B1890" t="s">
        <v>1309</v>
      </c>
      <c r="C1890" s="1" t="s">
        <v>9</v>
      </c>
      <c r="D1890" s="1">
        <v>0.6344</v>
      </c>
      <c r="E1890" s="1" t="s">
        <v>2</v>
      </c>
    </row>
    <row r="1891" spans="1:5">
      <c r="A1891" s="2">
        <v>1889</v>
      </c>
      <c r="B1891" t="s">
        <v>1310</v>
      </c>
      <c r="C1891" s="1" t="s">
        <v>9</v>
      </c>
      <c r="D1891" s="1">
        <v>0.9535</v>
      </c>
      <c r="E1891" s="1" t="s">
        <v>2</v>
      </c>
    </row>
    <row r="1892" spans="1:5">
      <c r="A1892" s="2">
        <v>1890</v>
      </c>
      <c r="B1892" t="s">
        <v>1311</v>
      </c>
      <c r="C1892" s="1" t="s">
        <v>9</v>
      </c>
      <c r="D1892" s="1">
        <v>0.8204</v>
      </c>
      <c r="E1892" s="1" t="s">
        <v>2</v>
      </c>
    </row>
    <row r="1893" spans="1:5">
      <c r="A1893" s="2">
        <v>1891</v>
      </c>
      <c r="B1893" t="s">
        <v>1312</v>
      </c>
      <c r="C1893" s="1" t="s">
        <v>9</v>
      </c>
      <c r="D1893" s="1">
        <v>0.1285</v>
      </c>
      <c r="E1893" s="1" t="s">
        <v>2</v>
      </c>
    </row>
    <row r="1894" spans="1:5">
      <c r="A1894" s="2">
        <v>1892</v>
      </c>
      <c r="B1894" t="s">
        <v>1313</v>
      </c>
      <c r="C1894" s="1" t="s">
        <v>9</v>
      </c>
      <c r="D1894" s="1">
        <v>0.5106000000000001</v>
      </c>
      <c r="E1894" s="1" t="s">
        <v>2</v>
      </c>
    </row>
    <row r="1895" spans="1:5">
      <c r="A1895" s="2">
        <v>1893</v>
      </c>
      <c r="B1895" t="s">
        <v>1314</v>
      </c>
      <c r="C1895" s="1" t="s">
        <v>9</v>
      </c>
      <c r="D1895" s="1">
        <v>0.5849</v>
      </c>
      <c r="E1895" s="1" t="s">
        <v>2</v>
      </c>
    </row>
    <row r="1896" spans="1:5">
      <c r="A1896" s="2">
        <v>1894</v>
      </c>
      <c r="B1896" t="s">
        <v>1315</v>
      </c>
      <c r="C1896" s="1" t="s">
        <v>9</v>
      </c>
      <c r="D1896" s="1">
        <v>0.6369</v>
      </c>
      <c r="E1896" s="1" t="s">
        <v>2</v>
      </c>
    </row>
    <row r="1897" spans="1:5">
      <c r="A1897" s="2">
        <v>1895</v>
      </c>
      <c r="B1897" t="s">
        <v>1316</v>
      </c>
      <c r="C1897" s="1" t="s">
        <v>9</v>
      </c>
      <c r="D1897" s="1">
        <v>0.9389</v>
      </c>
      <c r="E1897" s="1" t="s">
        <v>2</v>
      </c>
    </row>
    <row r="1898" spans="1:5">
      <c r="A1898" s="2">
        <v>1896</v>
      </c>
      <c r="B1898" t="s">
        <v>1317</v>
      </c>
      <c r="C1898" s="1" t="s">
        <v>9</v>
      </c>
      <c r="D1898" s="1">
        <v>0.8573</v>
      </c>
      <c r="E1898" s="1" t="s">
        <v>2</v>
      </c>
    </row>
    <row r="1899" spans="1:5">
      <c r="A1899" s="2">
        <v>1897</v>
      </c>
      <c r="B1899" t="s">
        <v>1318</v>
      </c>
      <c r="C1899" s="1" t="s">
        <v>9</v>
      </c>
      <c r="D1899" s="1">
        <v>0.6369</v>
      </c>
      <c r="E1899" s="1" t="s">
        <v>2</v>
      </c>
    </row>
    <row r="1900" spans="1:5">
      <c r="A1900" s="2">
        <v>1898</v>
      </c>
      <c r="B1900" t="s">
        <v>1319</v>
      </c>
      <c r="C1900" s="1" t="s">
        <v>8</v>
      </c>
      <c r="D1900" s="1">
        <v>0</v>
      </c>
      <c r="E1900" s="1" t="s">
        <v>2</v>
      </c>
    </row>
    <row r="1901" spans="1:5">
      <c r="A1901" s="2">
        <v>1899</v>
      </c>
      <c r="B1901" t="s">
        <v>1320</v>
      </c>
      <c r="C1901" s="1" t="s">
        <v>9</v>
      </c>
      <c r="D1901" s="1">
        <v>0.6249</v>
      </c>
      <c r="E1901" s="1" t="s">
        <v>2</v>
      </c>
    </row>
    <row r="1902" spans="1:5">
      <c r="A1902" s="2">
        <v>1900</v>
      </c>
      <c r="B1902" t="s">
        <v>1321</v>
      </c>
      <c r="C1902" s="1" t="s">
        <v>9</v>
      </c>
      <c r="D1902" s="1">
        <v>0.742</v>
      </c>
      <c r="E1902" s="1" t="s">
        <v>2</v>
      </c>
    </row>
    <row r="1903" spans="1:5">
      <c r="A1903" s="2">
        <v>1901</v>
      </c>
      <c r="B1903" t="s">
        <v>1322</v>
      </c>
      <c r="C1903" s="1" t="s">
        <v>7</v>
      </c>
      <c r="D1903" s="1">
        <v>-0.8721</v>
      </c>
      <c r="E1903" s="1" t="s">
        <v>2</v>
      </c>
    </row>
    <row r="1904" spans="1:5">
      <c r="A1904" s="2">
        <v>1902</v>
      </c>
      <c r="B1904" t="s">
        <v>1323</v>
      </c>
      <c r="C1904" s="1" t="s">
        <v>9</v>
      </c>
      <c r="D1904" s="1">
        <v>0.8834</v>
      </c>
      <c r="E1904" s="1" t="s">
        <v>2</v>
      </c>
    </row>
    <row r="1905" spans="1:5">
      <c r="A1905" s="2">
        <v>1903</v>
      </c>
      <c r="B1905" t="s">
        <v>1324</v>
      </c>
      <c r="C1905" s="1" t="s">
        <v>9</v>
      </c>
      <c r="D1905" s="1">
        <v>0.1901</v>
      </c>
      <c r="E1905" s="1" t="s">
        <v>2</v>
      </c>
    </row>
    <row r="1906" spans="1:5">
      <c r="A1906" s="2">
        <v>1904</v>
      </c>
      <c r="B1906" t="s">
        <v>1325</v>
      </c>
      <c r="C1906" s="1" t="s">
        <v>9</v>
      </c>
      <c r="D1906" s="1">
        <v>0.3167</v>
      </c>
      <c r="E1906" s="1" t="s">
        <v>2</v>
      </c>
    </row>
    <row r="1907" spans="1:5">
      <c r="A1907" s="2">
        <v>1905</v>
      </c>
      <c r="B1907" t="s">
        <v>1326</v>
      </c>
      <c r="C1907" s="1" t="s">
        <v>9</v>
      </c>
      <c r="D1907" s="1">
        <v>0.8151</v>
      </c>
      <c r="E1907" s="1" t="s">
        <v>2</v>
      </c>
    </row>
    <row r="1908" spans="1:5">
      <c r="A1908" s="2">
        <v>1906</v>
      </c>
      <c r="B1908" t="s">
        <v>1327</v>
      </c>
      <c r="C1908" s="1" t="s">
        <v>9</v>
      </c>
      <c r="D1908" s="1">
        <v>0.8825</v>
      </c>
      <c r="E1908" s="1" t="s">
        <v>2</v>
      </c>
    </row>
    <row r="1909" spans="1:5">
      <c r="A1909" s="2">
        <v>1907</v>
      </c>
      <c r="B1909" t="s">
        <v>1328</v>
      </c>
      <c r="C1909" s="1" t="s">
        <v>9</v>
      </c>
      <c r="D1909" s="1">
        <v>0.8652</v>
      </c>
      <c r="E1909" s="1" t="s">
        <v>2</v>
      </c>
    </row>
    <row r="1910" spans="1:5">
      <c r="A1910" s="2">
        <v>1908</v>
      </c>
      <c r="B1910" t="s">
        <v>1329</v>
      </c>
      <c r="C1910" s="1" t="s">
        <v>9</v>
      </c>
      <c r="D1910" s="1">
        <v>0.6249</v>
      </c>
      <c r="E1910" s="1" t="s">
        <v>2</v>
      </c>
    </row>
    <row r="1911" spans="1:5">
      <c r="A1911" s="2">
        <v>1909</v>
      </c>
      <c r="B1911" t="s">
        <v>1330</v>
      </c>
      <c r="C1911" s="1" t="s">
        <v>9</v>
      </c>
      <c r="D1911" s="1">
        <v>0.9739</v>
      </c>
      <c r="E1911" s="1" t="s">
        <v>2</v>
      </c>
    </row>
    <row r="1912" spans="1:5">
      <c r="A1912" s="2">
        <v>1910</v>
      </c>
      <c r="B1912" t="s">
        <v>1331</v>
      </c>
      <c r="C1912" s="1" t="s">
        <v>9</v>
      </c>
      <c r="D1912" s="1">
        <v>0.9318</v>
      </c>
      <c r="E1912" s="1" t="s">
        <v>2</v>
      </c>
    </row>
    <row r="1913" spans="1:5">
      <c r="A1913" s="2">
        <v>1911</v>
      </c>
      <c r="B1913" t="s">
        <v>1332</v>
      </c>
      <c r="C1913" s="1" t="s">
        <v>8</v>
      </c>
      <c r="D1913" s="1">
        <v>0</v>
      </c>
      <c r="E1913" s="1" t="s">
        <v>2</v>
      </c>
    </row>
    <row r="1914" spans="1:5">
      <c r="A1914" s="2">
        <v>1912</v>
      </c>
      <c r="B1914" t="s">
        <v>1333</v>
      </c>
      <c r="C1914" s="1" t="s">
        <v>8</v>
      </c>
      <c r="D1914" s="1">
        <v>0</v>
      </c>
      <c r="E1914" s="1" t="s">
        <v>2</v>
      </c>
    </row>
    <row r="1915" spans="1:5">
      <c r="A1915" s="2">
        <v>1913</v>
      </c>
      <c r="B1915" t="s">
        <v>1334</v>
      </c>
      <c r="C1915" s="1" t="s">
        <v>9</v>
      </c>
      <c r="D1915" s="1">
        <v>0.8834</v>
      </c>
      <c r="E1915" s="1" t="s">
        <v>2</v>
      </c>
    </row>
    <row r="1916" spans="1:5">
      <c r="A1916" s="2">
        <v>1914</v>
      </c>
      <c r="B1916" t="s">
        <v>1335</v>
      </c>
      <c r="C1916" s="1" t="s">
        <v>9</v>
      </c>
      <c r="D1916" s="1">
        <v>0.3818</v>
      </c>
      <c r="E1916" s="1" t="s">
        <v>2</v>
      </c>
    </row>
    <row r="1917" spans="1:5">
      <c r="A1917" s="2">
        <v>1915</v>
      </c>
      <c r="B1917" t="s">
        <v>1336</v>
      </c>
      <c r="C1917" s="1" t="s">
        <v>9</v>
      </c>
      <c r="D1917" s="1">
        <v>0.7783</v>
      </c>
      <c r="E1917" s="1" t="s">
        <v>2</v>
      </c>
    </row>
    <row r="1918" spans="1:5">
      <c r="A1918" s="2">
        <v>1916</v>
      </c>
      <c r="B1918" t="s">
        <v>1337</v>
      </c>
      <c r="C1918" s="1" t="s">
        <v>8</v>
      </c>
      <c r="D1918" s="1">
        <v>0.0054</v>
      </c>
      <c r="E1918" s="1" t="s">
        <v>2</v>
      </c>
    </row>
    <row r="1919" spans="1:5">
      <c r="A1919" s="2">
        <v>1917</v>
      </c>
      <c r="B1919" t="s">
        <v>1338</v>
      </c>
      <c r="C1919" s="1" t="s">
        <v>9</v>
      </c>
      <c r="D1919" s="1">
        <v>0.7818000000000001</v>
      </c>
      <c r="E1919" s="1" t="s">
        <v>2</v>
      </c>
    </row>
    <row r="1920" spans="1:5">
      <c r="A1920" s="2">
        <v>1918</v>
      </c>
      <c r="B1920" t="s">
        <v>1339</v>
      </c>
      <c r="C1920" s="1" t="s">
        <v>9</v>
      </c>
      <c r="D1920" s="1">
        <v>0.8338</v>
      </c>
      <c r="E1920" s="1" t="s">
        <v>2</v>
      </c>
    </row>
    <row r="1921" spans="1:5">
      <c r="A1921" s="2">
        <v>1919</v>
      </c>
      <c r="B1921" t="s">
        <v>1340</v>
      </c>
      <c r="C1921" s="1" t="s">
        <v>9</v>
      </c>
      <c r="D1921" s="1">
        <v>0.4754</v>
      </c>
      <c r="E1921" s="1" t="s">
        <v>2</v>
      </c>
    </row>
    <row r="1922" spans="1:5">
      <c r="A1922" s="2">
        <v>1920</v>
      </c>
      <c r="B1922" t="s">
        <v>1341</v>
      </c>
      <c r="C1922" s="1" t="s">
        <v>9</v>
      </c>
      <c r="D1922" s="1">
        <v>0.91</v>
      </c>
      <c r="E1922" s="1" t="s">
        <v>2</v>
      </c>
    </row>
    <row r="1923" spans="1:5">
      <c r="A1923" s="2">
        <v>1921</v>
      </c>
      <c r="B1923" t="s">
        <v>1342</v>
      </c>
      <c r="C1923" s="1" t="s">
        <v>9</v>
      </c>
      <c r="D1923" s="1">
        <v>0.9451000000000001</v>
      </c>
      <c r="E1923" s="1" t="s">
        <v>2</v>
      </c>
    </row>
    <row r="1924" spans="1:5">
      <c r="A1924" s="2">
        <v>1922</v>
      </c>
      <c r="B1924" t="s">
        <v>1343</v>
      </c>
      <c r="C1924" s="1" t="s">
        <v>9</v>
      </c>
      <c r="D1924" s="1">
        <v>0.7845</v>
      </c>
      <c r="E1924" s="1" t="s">
        <v>2</v>
      </c>
    </row>
    <row r="1925" spans="1:5">
      <c r="A1925" s="2">
        <v>1923</v>
      </c>
      <c r="B1925" t="s">
        <v>1344</v>
      </c>
      <c r="C1925" s="1" t="s">
        <v>7</v>
      </c>
      <c r="D1925" s="1">
        <v>-0.1027</v>
      </c>
      <c r="E1925" s="1" t="s">
        <v>2</v>
      </c>
    </row>
    <row r="1926" spans="1:5">
      <c r="A1926" s="2">
        <v>1924</v>
      </c>
      <c r="B1926" t="s">
        <v>1345</v>
      </c>
      <c r="C1926" s="1" t="s">
        <v>9</v>
      </c>
      <c r="D1926" s="1">
        <v>0.6188</v>
      </c>
      <c r="E1926" s="1" t="s">
        <v>2</v>
      </c>
    </row>
    <row r="1927" spans="1:5">
      <c r="A1927" s="2">
        <v>1925</v>
      </c>
      <c r="B1927" t="s">
        <v>1346</v>
      </c>
      <c r="C1927" s="1" t="s">
        <v>7</v>
      </c>
      <c r="D1927" s="1">
        <v>-0.3182</v>
      </c>
      <c r="E1927" s="1" t="s">
        <v>2</v>
      </c>
    </row>
    <row r="1928" spans="1:5">
      <c r="A1928" s="2">
        <v>1926</v>
      </c>
      <c r="B1928" t="s">
        <v>1347</v>
      </c>
      <c r="C1928" s="1" t="s">
        <v>9</v>
      </c>
      <c r="D1928" s="1">
        <v>0.4215</v>
      </c>
      <c r="E1928" s="1" t="s">
        <v>2</v>
      </c>
    </row>
    <row r="1929" spans="1:5">
      <c r="A1929" s="2">
        <v>1927</v>
      </c>
      <c r="B1929" t="s">
        <v>1348</v>
      </c>
      <c r="C1929" s="1" t="s">
        <v>9</v>
      </c>
      <c r="D1929" s="1">
        <v>0.7783</v>
      </c>
      <c r="E1929" s="1" t="s">
        <v>2</v>
      </c>
    </row>
    <row r="1930" spans="1:5">
      <c r="A1930" s="2">
        <v>1928</v>
      </c>
      <c r="B1930" t="s">
        <v>1349</v>
      </c>
      <c r="C1930" s="1" t="s">
        <v>9</v>
      </c>
      <c r="D1930" s="1">
        <v>0.6956</v>
      </c>
      <c r="E1930" s="1" t="s">
        <v>2</v>
      </c>
    </row>
    <row r="1931" spans="1:5">
      <c r="A1931" s="2">
        <v>1929</v>
      </c>
      <c r="B1931" t="s">
        <v>1350</v>
      </c>
      <c r="C1931" s="1" t="s">
        <v>8</v>
      </c>
      <c r="D1931" s="1">
        <v>0</v>
      </c>
      <c r="E1931" s="1" t="s">
        <v>2</v>
      </c>
    </row>
    <row r="1932" spans="1:5">
      <c r="A1932" s="2">
        <v>1930</v>
      </c>
      <c r="B1932" t="s">
        <v>1351</v>
      </c>
      <c r="C1932" s="1" t="s">
        <v>9</v>
      </c>
      <c r="D1932" s="1">
        <v>0.9926</v>
      </c>
      <c r="E1932" s="1" t="s">
        <v>2</v>
      </c>
    </row>
    <row r="1933" spans="1:5">
      <c r="A1933" s="2">
        <v>1931</v>
      </c>
      <c r="B1933" t="s">
        <v>1352</v>
      </c>
      <c r="C1933" s="1" t="s">
        <v>9</v>
      </c>
      <c r="D1933" s="1">
        <v>0.7845</v>
      </c>
      <c r="E1933" s="1" t="s">
        <v>2</v>
      </c>
    </row>
    <row r="1934" spans="1:5">
      <c r="A1934" s="2">
        <v>1932</v>
      </c>
      <c r="B1934" t="s">
        <v>1353</v>
      </c>
      <c r="C1934" s="1" t="s">
        <v>9</v>
      </c>
      <c r="D1934" s="1">
        <v>0.8401999999999999</v>
      </c>
      <c r="E1934" s="1" t="s">
        <v>2</v>
      </c>
    </row>
    <row r="1935" spans="1:5">
      <c r="A1935" s="2">
        <v>1933</v>
      </c>
      <c r="B1935" t="s">
        <v>1354</v>
      </c>
      <c r="C1935" s="1" t="s">
        <v>9</v>
      </c>
      <c r="D1935" s="1">
        <v>0.8225</v>
      </c>
      <c r="E1935" s="1" t="s">
        <v>2</v>
      </c>
    </row>
    <row r="1936" spans="1:5">
      <c r="A1936" s="2">
        <v>1934</v>
      </c>
      <c r="B1936" t="s">
        <v>1355</v>
      </c>
      <c r="C1936" s="1" t="s">
        <v>7</v>
      </c>
      <c r="D1936" s="1">
        <v>-0.0788</v>
      </c>
      <c r="E1936" s="1" t="s">
        <v>2</v>
      </c>
    </row>
    <row r="1937" spans="1:5">
      <c r="A1937" s="2">
        <v>1935</v>
      </c>
      <c r="B1937" t="s">
        <v>1356</v>
      </c>
      <c r="C1937" s="1" t="s">
        <v>9</v>
      </c>
      <c r="D1937" s="1">
        <v>0.977</v>
      </c>
      <c r="E1937" s="1" t="s">
        <v>2</v>
      </c>
    </row>
    <row r="1938" spans="1:5">
      <c r="A1938" s="2">
        <v>1936</v>
      </c>
      <c r="B1938" t="s">
        <v>1357</v>
      </c>
      <c r="C1938" s="1" t="s">
        <v>9</v>
      </c>
      <c r="D1938" s="1">
        <v>0.6249</v>
      </c>
      <c r="E1938" s="1" t="s">
        <v>2</v>
      </c>
    </row>
    <row r="1939" spans="1:5">
      <c r="A1939" s="2">
        <v>1937</v>
      </c>
      <c r="B1939" t="s">
        <v>1358</v>
      </c>
      <c r="C1939" s="1" t="s">
        <v>7</v>
      </c>
      <c r="D1939" s="1">
        <v>-0.4767</v>
      </c>
      <c r="E1939" s="1" t="s">
        <v>2</v>
      </c>
    </row>
    <row r="1940" spans="1:5">
      <c r="A1940" s="2">
        <v>1938</v>
      </c>
      <c r="B1940" t="s">
        <v>1359</v>
      </c>
      <c r="C1940" s="1" t="s">
        <v>7</v>
      </c>
      <c r="D1940" s="1">
        <v>-0.2455</v>
      </c>
      <c r="E1940" s="1" t="s">
        <v>2</v>
      </c>
    </row>
    <row r="1941" spans="1:5">
      <c r="A1941" s="2">
        <v>1939</v>
      </c>
      <c r="B1941" t="s">
        <v>1360</v>
      </c>
      <c r="C1941" s="1" t="s">
        <v>9</v>
      </c>
      <c r="D1941" s="1">
        <v>0.7003</v>
      </c>
      <c r="E1941" s="1" t="s">
        <v>2</v>
      </c>
    </row>
    <row r="1942" spans="1:5">
      <c r="A1942" s="2">
        <v>1940</v>
      </c>
      <c r="B1942" t="s">
        <v>1361</v>
      </c>
      <c r="C1942" s="1" t="s">
        <v>9</v>
      </c>
      <c r="D1942" s="1">
        <v>0.8689</v>
      </c>
      <c r="E1942" s="1" t="s">
        <v>2</v>
      </c>
    </row>
    <row r="1943" spans="1:5">
      <c r="A1943" s="2">
        <v>1941</v>
      </c>
      <c r="B1943" t="s">
        <v>1362</v>
      </c>
      <c r="C1943" s="1" t="s">
        <v>9</v>
      </c>
      <c r="D1943" s="1">
        <v>0.9593</v>
      </c>
      <c r="E1943" s="1" t="s">
        <v>2</v>
      </c>
    </row>
    <row r="1944" spans="1:5">
      <c r="A1944" s="2">
        <v>1942</v>
      </c>
      <c r="B1944" t="s">
        <v>1363</v>
      </c>
      <c r="C1944" s="1" t="s">
        <v>7</v>
      </c>
      <c r="D1944" s="1">
        <v>-0.296</v>
      </c>
      <c r="E1944" s="1" t="s">
        <v>2</v>
      </c>
    </row>
    <row r="1945" spans="1:5">
      <c r="A1945" s="2">
        <v>1943</v>
      </c>
      <c r="B1945" t="s">
        <v>1364</v>
      </c>
      <c r="C1945" s="1" t="s">
        <v>9</v>
      </c>
      <c r="D1945" s="1">
        <v>0.9493</v>
      </c>
      <c r="E1945" s="1" t="s">
        <v>2</v>
      </c>
    </row>
    <row r="1946" spans="1:5">
      <c r="A1946" s="2">
        <v>1944</v>
      </c>
      <c r="B1946" t="s">
        <v>1365</v>
      </c>
      <c r="C1946" s="1" t="s">
        <v>9</v>
      </c>
      <c r="D1946" s="1">
        <v>0.4012</v>
      </c>
      <c r="E1946" s="1" t="s">
        <v>2</v>
      </c>
    </row>
    <row r="1947" spans="1:5">
      <c r="A1947" s="2">
        <v>1945</v>
      </c>
      <c r="B1947" t="s">
        <v>1366</v>
      </c>
      <c r="C1947" s="1" t="s">
        <v>9</v>
      </c>
      <c r="D1947" s="1">
        <v>0.8126</v>
      </c>
      <c r="E1947" s="1" t="s">
        <v>2</v>
      </c>
    </row>
    <row r="1948" spans="1:5">
      <c r="A1948" s="2">
        <v>1946</v>
      </c>
      <c r="B1948" t="s">
        <v>1367</v>
      </c>
      <c r="C1948" s="1" t="s">
        <v>9</v>
      </c>
      <c r="D1948" s="1">
        <v>0.3472</v>
      </c>
      <c r="E1948" s="1" t="s">
        <v>2</v>
      </c>
    </row>
    <row r="1949" spans="1:5">
      <c r="A1949" s="2">
        <v>1947</v>
      </c>
      <c r="B1949" t="s">
        <v>1368</v>
      </c>
      <c r="C1949" s="1" t="s">
        <v>9</v>
      </c>
      <c r="D1949" s="1">
        <v>0.7003</v>
      </c>
      <c r="E1949" s="1" t="s">
        <v>2</v>
      </c>
    </row>
    <row r="1950" spans="1:5">
      <c r="A1950" s="2">
        <v>1948</v>
      </c>
      <c r="B1950" t="s">
        <v>1369</v>
      </c>
      <c r="C1950" s="1" t="s">
        <v>9</v>
      </c>
      <c r="D1950" s="1">
        <v>0.3468</v>
      </c>
      <c r="E1950" s="1" t="s">
        <v>2</v>
      </c>
    </row>
    <row r="1951" spans="1:5">
      <c r="A1951" s="2">
        <v>1949</v>
      </c>
      <c r="B1951" t="s">
        <v>1370</v>
      </c>
      <c r="C1951" s="1" t="s">
        <v>9</v>
      </c>
      <c r="D1951" s="1">
        <v>0.8074</v>
      </c>
      <c r="E1951" s="1" t="s">
        <v>2</v>
      </c>
    </row>
    <row r="1952" spans="1:5">
      <c r="A1952" s="2">
        <v>1950</v>
      </c>
      <c r="B1952" t="s">
        <v>1371</v>
      </c>
      <c r="C1952" s="1" t="s">
        <v>9</v>
      </c>
      <c r="D1952" s="1">
        <v>0.8051</v>
      </c>
      <c r="E1952" s="1" t="s">
        <v>2</v>
      </c>
    </row>
    <row r="1953" spans="1:5">
      <c r="A1953" s="2">
        <v>1951</v>
      </c>
      <c r="B1953" t="s">
        <v>1372</v>
      </c>
      <c r="C1953" s="1" t="s">
        <v>9</v>
      </c>
      <c r="D1953" s="1">
        <v>0.6369</v>
      </c>
      <c r="E1953" s="1" t="s">
        <v>2</v>
      </c>
    </row>
    <row r="1954" spans="1:5">
      <c r="A1954" s="2">
        <v>1952</v>
      </c>
      <c r="B1954" t="s">
        <v>1373</v>
      </c>
      <c r="C1954" s="1" t="s">
        <v>9</v>
      </c>
      <c r="D1954" s="1">
        <v>0.8038999999999999</v>
      </c>
      <c r="E1954" s="1" t="s">
        <v>2</v>
      </c>
    </row>
    <row r="1955" spans="1:5">
      <c r="A1955" s="2">
        <v>1953</v>
      </c>
      <c r="B1955" t="s">
        <v>1374</v>
      </c>
      <c r="C1955" s="1" t="s">
        <v>9</v>
      </c>
      <c r="D1955" s="1">
        <v>0.6369</v>
      </c>
      <c r="E1955" s="1" t="s">
        <v>2</v>
      </c>
    </row>
    <row r="1956" spans="1:5">
      <c r="A1956" s="2">
        <v>1954</v>
      </c>
      <c r="B1956" t="s">
        <v>1375</v>
      </c>
      <c r="C1956" s="1" t="s">
        <v>9</v>
      </c>
      <c r="D1956" s="1">
        <v>0.2023</v>
      </c>
      <c r="E1956" s="1" t="s">
        <v>2</v>
      </c>
    </row>
    <row r="1957" spans="1:5">
      <c r="A1957" s="2">
        <v>1955</v>
      </c>
      <c r="B1957" t="s">
        <v>1376</v>
      </c>
      <c r="C1957" s="1" t="s">
        <v>8</v>
      </c>
      <c r="D1957" s="1">
        <v>0</v>
      </c>
      <c r="E1957" s="1" t="s">
        <v>2</v>
      </c>
    </row>
    <row r="1958" spans="1:5">
      <c r="A1958" s="2">
        <v>1956</v>
      </c>
      <c r="B1958" t="s">
        <v>1377</v>
      </c>
      <c r="C1958" s="1" t="s">
        <v>9</v>
      </c>
      <c r="D1958" s="1">
        <v>0.539</v>
      </c>
      <c r="E1958" s="1" t="s">
        <v>2</v>
      </c>
    </row>
    <row r="1959" spans="1:5">
      <c r="A1959" s="2">
        <v>1957</v>
      </c>
      <c r="B1959" t="s">
        <v>1378</v>
      </c>
      <c r="C1959" s="1" t="s">
        <v>8</v>
      </c>
      <c r="D1959" s="1">
        <v>0</v>
      </c>
      <c r="E1959" s="1" t="s">
        <v>2</v>
      </c>
    </row>
    <row r="1960" spans="1:5">
      <c r="A1960" s="2">
        <v>1958</v>
      </c>
      <c r="B1960" t="s">
        <v>1379</v>
      </c>
      <c r="C1960" s="1" t="s">
        <v>9</v>
      </c>
      <c r="D1960" s="1">
        <v>0.9349</v>
      </c>
      <c r="E1960" s="1" t="s">
        <v>2</v>
      </c>
    </row>
    <row r="1961" spans="1:5">
      <c r="A1961" s="2">
        <v>1959</v>
      </c>
      <c r="B1961" t="s">
        <v>1380</v>
      </c>
      <c r="C1961" s="1" t="s">
        <v>9</v>
      </c>
      <c r="D1961" s="1">
        <v>0.8481</v>
      </c>
      <c r="E1961" s="1" t="s">
        <v>2</v>
      </c>
    </row>
    <row r="1962" spans="1:5">
      <c r="A1962" s="2">
        <v>1960</v>
      </c>
      <c r="B1962" t="s">
        <v>1381</v>
      </c>
      <c r="C1962" s="1" t="s">
        <v>9</v>
      </c>
      <c r="D1962" s="1">
        <v>0.4588</v>
      </c>
      <c r="E1962" s="1" t="s">
        <v>2</v>
      </c>
    </row>
    <row r="1963" spans="1:5">
      <c r="A1963" s="2">
        <v>1961</v>
      </c>
      <c r="B1963" t="s">
        <v>1382</v>
      </c>
      <c r="C1963" s="1" t="s">
        <v>9</v>
      </c>
      <c r="D1963" s="1">
        <v>0.5574</v>
      </c>
      <c r="E1963" s="1" t="s">
        <v>2</v>
      </c>
    </row>
    <row r="1964" spans="1:5">
      <c r="A1964" s="2">
        <v>1962</v>
      </c>
      <c r="B1964" t="s">
        <v>1383</v>
      </c>
      <c r="C1964" s="1" t="s">
        <v>9</v>
      </c>
      <c r="D1964" s="1">
        <v>0.946</v>
      </c>
      <c r="E1964" s="1" t="s">
        <v>2</v>
      </c>
    </row>
    <row r="1965" spans="1:5">
      <c r="A1965" s="2">
        <v>1963</v>
      </c>
      <c r="B1965" t="s">
        <v>1384</v>
      </c>
      <c r="C1965" s="1" t="s">
        <v>9</v>
      </c>
      <c r="D1965" s="1">
        <v>0.7579</v>
      </c>
      <c r="E1965" s="1" t="s">
        <v>2</v>
      </c>
    </row>
    <row r="1966" spans="1:5">
      <c r="A1966" s="2">
        <v>1964</v>
      </c>
      <c r="B1966" t="s">
        <v>1385</v>
      </c>
      <c r="C1966" s="1" t="s">
        <v>8</v>
      </c>
      <c r="D1966" s="1">
        <v>0</v>
      </c>
      <c r="E1966" s="1" t="s">
        <v>2</v>
      </c>
    </row>
    <row r="1967" spans="1:5">
      <c r="A1967" s="2">
        <v>1965</v>
      </c>
      <c r="B1967" t="s">
        <v>1386</v>
      </c>
      <c r="C1967" s="1" t="s">
        <v>9</v>
      </c>
      <c r="D1967" s="1">
        <v>0.6249</v>
      </c>
      <c r="E1967" s="1" t="s">
        <v>2</v>
      </c>
    </row>
    <row r="1968" spans="1:5">
      <c r="A1968" s="2">
        <v>1966</v>
      </c>
      <c r="B1968" t="s">
        <v>1387</v>
      </c>
      <c r="C1968" s="1" t="s">
        <v>9</v>
      </c>
      <c r="D1968" s="1">
        <v>0.5478</v>
      </c>
      <c r="E1968" s="1" t="s">
        <v>2</v>
      </c>
    </row>
    <row r="1969" spans="1:5">
      <c r="A1969" s="2">
        <v>1967</v>
      </c>
      <c r="B1969" t="s">
        <v>1388</v>
      </c>
      <c r="C1969" s="1" t="s">
        <v>9</v>
      </c>
      <c r="D1969" s="1">
        <v>0.8047</v>
      </c>
      <c r="E1969" s="1" t="s">
        <v>2</v>
      </c>
    </row>
    <row r="1970" spans="1:5">
      <c r="A1970" s="2">
        <v>1968</v>
      </c>
      <c r="B1970" t="s">
        <v>1389</v>
      </c>
      <c r="C1970" s="1" t="s">
        <v>9</v>
      </c>
      <c r="D1970" s="1">
        <v>0.8225</v>
      </c>
      <c r="E1970" s="1" t="s">
        <v>2</v>
      </c>
    </row>
    <row r="1971" spans="1:5">
      <c r="A1971" s="2">
        <v>1969</v>
      </c>
      <c r="B1971" t="s">
        <v>1390</v>
      </c>
      <c r="C1971" s="1" t="s">
        <v>9</v>
      </c>
      <c r="D1971" s="1">
        <v>0.8519</v>
      </c>
      <c r="E1971" s="1" t="s">
        <v>2</v>
      </c>
    </row>
    <row r="1972" spans="1:5">
      <c r="A1972" s="2">
        <v>1970</v>
      </c>
      <c r="B1972" t="s">
        <v>1391</v>
      </c>
      <c r="C1972" s="1" t="s">
        <v>9</v>
      </c>
      <c r="D1972" s="1">
        <v>0.9839</v>
      </c>
      <c r="E1972" s="1" t="s">
        <v>2</v>
      </c>
    </row>
    <row r="1973" spans="1:5">
      <c r="A1973" s="2">
        <v>1971</v>
      </c>
      <c r="B1973" t="s">
        <v>1392</v>
      </c>
      <c r="C1973" s="1" t="s">
        <v>9</v>
      </c>
      <c r="D1973" s="1">
        <v>0.5719</v>
      </c>
      <c r="E1973" s="1" t="s">
        <v>2</v>
      </c>
    </row>
    <row r="1974" spans="1:5">
      <c r="A1974" s="2">
        <v>1972</v>
      </c>
      <c r="B1974" t="s">
        <v>1393</v>
      </c>
      <c r="C1974" s="1" t="s">
        <v>9</v>
      </c>
      <c r="D1974" s="1">
        <v>0.607</v>
      </c>
      <c r="E1974" s="1" t="s">
        <v>2</v>
      </c>
    </row>
    <row r="1975" spans="1:5">
      <c r="A1975" s="2">
        <v>1973</v>
      </c>
      <c r="B1975" t="s">
        <v>1394</v>
      </c>
      <c r="C1975" s="1" t="s">
        <v>9</v>
      </c>
      <c r="D1975" s="1">
        <v>0.5719</v>
      </c>
      <c r="E1975" s="1" t="s">
        <v>2</v>
      </c>
    </row>
    <row r="1976" spans="1:5">
      <c r="A1976" s="2">
        <v>1974</v>
      </c>
      <c r="B1976" t="s">
        <v>1395</v>
      </c>
      <c r="C1976" s="1" t="s">
        <v>9</v>
      </c>
      <c r="D1976" s="1">
        <v>0.7506</v>
      </c>
      <c r="E1976" s="1" t="s">
        <v>2</v>
      </c>
    </row>
    <row r="1977" spans="1:5">
      <c r="A1977" s="2">
        <v>1975</v>
      </c>
      <c r="B1977" t="s">
        <v>1396</v>
      </c>
      <c r="C1977" s="1" t="s">
        <v>9</v>
      </c>
      <c r="D1977" s="1">
        <v>0.836</v>
      </c>
      <c r="E1977" s="1" t="s">
        <v>2</v>
      </c>
    </row>
    <row r="1978" spans="1:5">
      <c r="A1978" s="2">
        <v>1976</v>
      </c>
      <c r="B1978" t="s">
        <v>1397</v>
      </c>
      <c r="C1978" s="1" t="s">
        <v>8</v>
      </c>
      <c r="D1978" s="1">
        <v>0</v>
      </c>
      <c r="E1978" s="1" t="s">
        <v>2</v>
      </c>
    </row>
    <row r="1979" spans="1:5">
      <c r="A1979" s="2">
        <v>1977</v>
      </c>
      <c r="B1979" t="s">
        <v>1398</v>
      </c>
      <c r="C1979" s="1" t="s">
        <v>9</v>
      </c>
      <c r="D1979" s="1">
        <v>0.8573</v>
      </c>
      <c r="E1979" s="1" t="s">
        <v>2</v>
      </c>
    </row>
    <row r="1980" spans="1:5">
      <c r="A1980" s="2">
        <v>1978</v>
      </c>
      <c r="B1980" t="s">
        <v>1399</v>
      </c>
      <c r="C1980" s="1" t="s">
        <v>9</v>
      </c>
      <c r="D1980" s="1">
        <v>0.6249</v>
      </c>
      <c r="E1980" s="1" t="s">
        <v>2</v>
      </c>
    </row>
    <row r="1981" spans="1:5">
      <c r="A1981" s="2">
        <v>1979</v>
      </c>
      <c r="B1981" t="s">
        <v>1400</v>
      </c>
      <c r="C1981" s="1" t="s">
        <v>9</v>
      </c>
      <c r="D1981" s="1">
        <v>0.8481</v>
      </c>
      <c r="E1981" s="1" t="s">
        <v>2</v>
      </c>
    </row>
    <row r="1982" spans="1:5">
      <c r="A1982" s="2">
        <v>1980</v>
      </c>
      <c r="B1982" t="s">
        <v>1401</v>
      </c>
      <c r="C1982" s="1" t="s">
        <v>9</v>
      </c>
      <c r="D1982" s="1">
        <v>0.4927</v>
      </c>
      <c r="E1982" s="1" t="s">
        <v>2</v>
      </c>
    </row>
    <row r="1983" spans="1:5">
      <c r="A1983" s="2">
        <v>1981</v>
      </c>
      <c r="B1983" t="s">
        <v>1402</v>
      </c>
      <c r="C1983" s="1" t="s">
        <v>9</v>
      </c>
      <c r="D1983" s="1">
        <v>0.765</v>
      </c>
      <c r="E1983" s="1" t="s">
        <v>2</v>
      </c>
    </row>
    <row r="1984" spans="1:5">
      <c r="A1984" s="2">
        <v>1982</v>
      </c>
      <c r="B1984" t="s">
        <v>1403</v>
      </c>
      <c r="C1984" s="1" t="s">
        <v>9</v>
      </c>
      <c r="D1984" s="1">
        <v>0.6249</v>
      </c>
      <c r="E1984" s="1" t="s">
        <v>2</v>
      </c>
    </row>
    <row r="1985" spans="1:5">
      <c r="A1985" s="2">
        <v>1983</v>
      </c>
      <c r="B1985" t="s">
        <v>1404</v>
      </c>
      <c r="C1985" s="1" t="s">
        <v>9</v>
      </c>
      <c r="D1985" s="1">
        <v>0.8519</v>
      </c>
      <c r="E1985" s="1" t="s">
        <v>2</v>
      </c>
    </row>
    <row r="1986" spans="1:5">
      <c r="A1986" s="2">
        <v>1984</v>
      </c>
      <c r="B1986" t="s">
        <v>1405</v>
      </c>
      <c r="C1986" s="1" t="s">
        <v>9</v>
      </c>
      <c r="D1986" s="1">
        <v>0.8221000000000001</v>
      </c>
      <c r="E1986" s="1" t="s">
        <v>2</v>
      </c>
    </row>
    <row r="1987" spans="1:5">
      <c r="A1987" s="2">
        <v>1985</v>
      </c>
      <c r="B1987" t="s">
        <v>1406</v>
      </c>
      <c r="C1987" s="1" t="s">
        <v>9</v>
      </c>
      <c r="D1987" s="1">
        <v>0.6666</v>
      </c>
      <c r="E1987" s="1" t="s">
        <v>2</v>
      </c>
    </row>
    <row r="1988" spans="1:5">
      <c r="A1988" s="2">
        <v>1986</v>
      </c>
      <c r="B1988" t="s">
        <v>1407</v>
      </c>
      <c r="C1988" s="1" t="s">
        <v>9</v>
      </c>
      <c r="D1988" s="1">
        <v>0.6115</v>
      </c>
      <c r="E1988" s="1" t="s">
        <v>2</v>
      </c>
    </row>
    <row r="1989" spans="1:5">
      <c r="A1989" s="2">
        <v>1987</v>
      </c>
      <c r="B1989" t="s">
        <v>1408</v>
      </c>
      <c r="C1989" s="1" t="s">
        <v>9</v>
      </c>
      <c r="D1989" s="1">
        <v>0.7461</v>
      </c>
      <c r="E1989" s="1" t="s">
        <v>2</v>
      </c>
    </row>
    <row r="1990" spans="1:5">
      <c r="A1990" s="2">
        <v>1988</v>
      </c>
      <c r="B1990" t="s">
        <v>1409</v>
      </c>
      <c r="C1990" s="1" t="s">
        <v>9</v>
      </c>
      <c r="D1990" s="1">
        <v>0.9153</v>
      </c>
      <c r="E1990" s="1" t="s">
        <v>2</v>
      </c>
    </row>
    <row r="1991" spans="1:5">
      <c r="A1991" s="2">
        <v>1989</v>
      </c>
      <c r="B1991" t="s">
        <v>1410</v>
      </c>
      <c r="C1991" s="1" t="s">
        <v>7</v>
      </c>
      <c r="D1991" s="1">
        <v>-0.8673999999999999</v>
      </c>
      <c r="E1991" s="1" t="s">
        <v>2</v>
      </c>
    </row>
    <row r="1992" spans="1:5">
      <c r="A1992" s="2">
        <v>1990</v>
      </c>
      <c r="B1992" t="s">
        <v>1411</v>
      </c>
      <c r="C1992" s="1" t="s">
        <v>7</v>
      </c>
      <c r="D1992" s="1">
        <v>-0.5913</v>
      </c>
      <c r="E1992" s="1" t="s">
        <v>2</v>
      </c>
    </row>
    <row r="1993" spans="1:5">
      <c r="A1993" s="2">
        <v>1991</v>
      </c>
      <c r="B1993" t="s">
        <v>1412</v>
      </c>
      <c r="C1993" s="1" t="s">
        <v>9</v>
      </c>
      <c r="D1993" s="1">
        <v>0.1901</v>
      </c>
      <c r="E1993" s="1" t="s">
        <v>2</v>
      </c>
    </row>
    <row r="1994" spans="1:5">
      <c r="A1994" s="2">
        <v>1992</v>
      </c>
      <c r="B1994" t="s">
        <v>1413</v>
      </c>
      <c r="C1994" s="1" t="s">
        <v>9</v>
      </c>
      <c r="D1994" s="1">
        <v>0.9429999999999999</v>
      </c>
      <c r="E1994" s="1" t="s">
        <v>2</v>
      </c>
    </row>
    <row r="1995" spans="1:5">
      <c r="A1995" s="2">
        <v>1993</v>
      </c>
      <c r="B1995" t="s">
        <v>1414</v>
      </c>
      <c r="C1995" s="1" t="s">
        <v>9</v>
      </c>
      <c r="D1995" s="1">
        <v>0.4927</v>
      </c>
      <c r="E1995" s="1" t="s">
        <v>2</v>
      </c>
    </row>
    <row r="1996" spans="1:5">
      <c r="A1996" s="2">
        <v>1994</v>
      </c>
      <c r="B1996" t="s">
        <v>1415</v>
      </c>
      <c r="C1996" s="1" t="s">
        <v>9</v>
      </c>
      <c r="D1996" s="1">
        <v>0.1531</v>
      </c>
      <c r="E1996" s="1" t="s">
        <v>2</v>
      </c>
    </row>
    <row r="1997" spans="1:5">
      <c r="A1997" s="2">
        <v>1995</v>
      </c>
      <c r="B1997" t="s">
        <v>1416</v>
      </c>
      <c r="C1997" s="1" t="s">
        <v>9</v>
      </c>
      <c r="D1997" s="1">
        <v>0.774</v>
      </c>
      <c r="E1997" s="1" t="s">
        <v>2</v>
      </c>
    </row>
    <row r="1998" spans="1:5">
      <c r="A1998" s="2">
        <v>1996</v>
      </c>
      <c r="B1998" t="s">
        <v>1417</v>
      </c>
      <c r="C1998" s="1" t="s">
        <v>8</v>
      </c>
      <c r="D1998" s="1">
        <v>0</v>
      </c>
      <c r="E1998" s="1" t="s">
        <v>2</v>
      </c>
    </row>
    <row r="1999" spans="1:5">
      <c r="A1999" s="2">
        <v>1997</v>
      </c>
      <c r="B1999" t="s">
        <v>1418</v>
      </c>
      <c r="C1999" s="1" t="s">
        <v>9</v>
      </c>
      <c r="D1999" s="1">
        <v>0.3612</v>
      </c>
      <c r="E1999" s="1" t="s">
        <v>2</v>
      </c>
    </row>
    <row r="2000" spans="1:5">
      <c r="A2000" s="2">
        <v>1998</v>
      </c>
      <c r="B2000" t="s">
        <v>1419</v>
      </c>
      <c r="C2000" s="1" t="s">
        <v>9</v>
      </c>
      <c r="D2000" s="1">
        <v>0.5859</v>
      </c>
      <c r="E2000" s="1" t="s">
        <v>2</v>
      </c>
    </row>
    <row r="2001" spans="1:5">
      <c r="A2001" s="2">
        <v>1999</v>
      </c>
      <c r="B2001" t="s">
        <v>1420</v>
      </c>
      <c r="C2001" s="1" t="s">
        <v>9</v>
      </c>
      <c r="D2001" s="1">
        <v>0.9573</v>
      </c>
      <c r="E2001" s="1" t="s">
        <v>2</v>
      </c>
    </row>
    <row r="2002" spans="1:5">
      <c r="A2002" s="2">
        <v>2000</v>
      </c>
      <c r="B2002" t="s">
        <v>1421</v>
      </c>
      <c r="C2002" s="1" t="s">
        <v>8</v>
      </c>
      <c r="D2002" s="1">
        <v>0</v>
      </c>
      <c r="E2002" s="1" t="s">
        <v>2</v>
      </c>
    </row>
    <row r="2003" spans="1:5">
      <c r="A2003" s="2">
        <v>2001</v>
      </c>
      <c r="B2003" t="s">
        <v>1422</v>
      </c>
      <c r="C2003" s="1" t="s">
        <v>9</v>
      </c>
      <c r="D2003" s="1">
        <v>0.8502999999999999</v>
      </c>
      <c r="E2003" s="1" t="s">
        <v>2</v>
      </c>
    </row>
    <row r="2004" spans="1:5">
      <c r="A2004" s="2">
        <v>2002</v>
      </c>
      <c r="B2004" t="s">
        <v>1423</v>
      </c>
      <c r="C2004" s="1" t="s">
        <v>9</v>
      </c>
      <c r="D2004" s="1">
        <v>0.5705</v>
      </c>
      <c r="E2004" s="1" t="s">
        <v>2</v>
      </c>
    </row>
    <row r="2005" spans="1:5">
      <c r="A2005" s="2">
        <v>2003</v>
      </c>
      <c r="B2005" t="s">
        <v>1424</v>
      </c>
      <c r="C2005" s="1" t="s">
        <v>9</v>
      </c>
      <c r="D2005" s="1">
        <v>0.872</v>
      </c>
      <c r="E2005" s="1" t="s">
        <v>2</v>
      </c>
    </row>
    <row r="2006" spans="1:5">
      <c r="A2006" s="2">
        <v>2004</v>
      </c>
      <c r="B2006" t="s">
        <v>1425</v>
      </c>
      <c r="C2006" s="1" t="s">
        <v>9</v>
      </c>
      <c r="D2006" s="1">
        <v>0.4754</v>
      </c>
      <c r="E2006" s="1" t="s">
        <v>2</v>
      </c>
    </row>
    <row r="2007" spans="1:5">
      <c r="A2007" s="2">
        <v>2005</v>
      </c>
      <c r="B2007" t="s">
        <v>1426</v>
      </c>
      <c r="C2007" s="1" t="s">
        <v>9</v>
      </c>
      <c r="D2007" s="1">
        <v>0.6369</v>
      </c>
      <c r="E2007" s="1" t="s">
        <v>2</v>
      </c>
    </row>
    <row r="2008" spans="1:5">
      <c r="A2008" s="2">
        <v>2006</v>
      </c>
      <c r="B2008" t="s">
        <v>1427</v>
      </c>
      <c r="C2008" s="1" t="s">
        <v>9</v>
      </c>
      <c r="D2008" s="1">
        <v>0.8479</v>
      </c>
      <c r="E2008" s="1" t="s">
        <v>2</v>
      </c>
    </row>
    <row r="2009" spans="1:5">
      <c r="A2009" s="2">
        <v>2007</v>
      </c>
      <c r="B2009" t="s">
        <v>1428</v>
      </c>
      <c r="C2009" s="1" t="s">
        <v>9</v>
      </c>
      <c r="D2009" s="1">
        <v>0.5346</v>
      </c>
      <c r="E2009" s="1" t="s">
        <v>2</v>
      </c>
    </row>
    <row r="2010" spans="1:5">
      <c r="A2010" s="2">
        <v>2008</v>
      </c>
      <c r="B2010" t="s">
        <v>1429</v>
      </c>
      <c r="C2010" s="1" t="s">
        <v>7</v>
      </c>
      <c r="D2010" s="1">
        <v>-0.34</v>
      </c>
      <c r="E2010" s="1" t="s">
        <v>2</v>
      </c>
    </row>
    <row r="2011" spans="1:5">
      <c r="A2011" s="2">
        <v>2009</v>
      </c>
      <c r="B2011" t="s">
        <v>1430</v>
      </c>
      <c r="C2011" s="1" t="s">
        <v>9</v>
      </c>
      <c r="D2011" s="1">
        <v>0.6369</v>
      </c>
      <c r="E2011" s="1" t="s">
        <v>2</v>
      </c>
    </row>
    <row r="2012" spans="1:5">
      <c r="A2012" s="2">
        <v>2010</v>
      </c>
      <c r="B2012" t="s">
        <v>1431</v>
      </c>
      <c r="C2012" s="1" t="s">
        <v>9</v>
      </c>
      <c r="D2012" s="1">
        <v>0.6249</v>
      </c>
      <c r="E2012" s="1" t="s">
        <v>2</v>
      </c>
    </row>
    <row r="2013" spans="1:5">
      <c r="A2013" s="2">
        <v>2011</v>
      </c>
      <c r="B2013" t="s">
        <v>1432</v>
      </c>
      <c r="C2013" s="1" t="s">
        <v>9</v>
      </c>
      <c r="D2013" s="1">
        <v>0.2484</v>
      </c>
      <c r="E2013" s="1" t="s">
        <v>2</v>
      </c>
    </row>
    <row r="2014" spans="1:5">
      <c r="A2014" s="2">
        <v>2012</v>
      </c>
      <c r="B2014" t="s">
        <v>1433</v>
      </c>
      <c r="C2014" s="1" t="s">
        <v>9</v>
      </c>
      <c r="D2014" s="1">
        <v>0.1779</v>
      </c>
      <c r="E2014" s="1" t="s">
        <v>2</v>
      </c>
    </row>
    <row r="2015" spans="1:5">
      <c r="A2015" s="2">
        <v>2013</v>
      </c>
      <c r="B2015" t="s">
        <v>1434</v>
      </c>
      <c r="C2015" s="1" t="s">
        <v>9</v>
      </c>
      <c r="D2015" s="1">
        <v>0.3806</v>
      </c>
      <c r="E2015" s="1" t="s">
        <v>2</v>
      </c>
    </row>
    <row r="2016" spans="1:5">
      <c r="A2016" s="2">
        <v>2014</v>
      </c>
      <c r="B2016" t="s">
        <v>1435</v>
      </c>
      <c r="C2016" s="1" t="s">
        <v>9</v>
      </c>
      <c r="D2016" s="1">
        <v>0.9062</v>
      </c>
      <c r="E2016" s="1" t="s">
        <v>2</v>
      </c>
    </row>
    <row r="2017" spans="1:5">
      <c r="A2017" s="2">
        <v>2015</v>
      </c>
      <c r="B2017" t="s">
        <v>1436</v>
      </c>
      <c r="C2017" s="1" t="s">
        <v>9</v>
      </c>
      <c r="D2017" s="1">
        <v>0.8588</v>
      </c>
      <c r="E2017" s="1" t="s">
        <v>2</v>
      </c>
    </row>
    <row r="2018" spans="1:5">
      <c r="A2018" s="2">
        <v>2016</v>
      </c>
      <c r="B2018" t="s">
        <v>1437</v>
      </c>
      <c r="C2018" s="1" t="s">
        <v>9</v>
      </c>
      <c r="D2018" s="1">
        <v>0.7506</v>
      </c>
      <c r="E2018" s="1" t="s">
        <v>2</v>
      </c>
    </row>
    <row r="2019" spans="1:5">
      <c r="A2019" s="2">
        <v>2017</v>
      </c>
      <c r="B2019" t="s">
        <v>1438</v>
      </c>
      <c r="C2019" s="1" t="s">
        <v>9</v>
      </c>
      <c r="D2019" s="1">
        <v>0.8807</v>
      </c>
      <c r="E2019" s="1" t="s">
        <v>2</v>
      </c>
    </row>
    <row r="2020" spans="1:5">
      <c r="A2020" s="2">
        <v>2018</v>
      </c>
      <c r="B2020" t="s">
        <v>1439</v>
      </c>
      <c r="C2020" s="1" t="s">
        <v>9</v>
      </c>
      <c r="D2020" s="1">
        <v>0.9678</v>
      </c>
      <c r="E2020" s="1" t="s">
        <v>2</v>
      </c>
    </row>
    <row r="2021" spans="1:5">
      <c r="A2021" s="2">
        <v>2019</v>
      </c>
      <c r="B2021" t="s">
        <v>1440</v>
      </c>
      <c r="C2021" s="1" t="s">
        <v>9</v>
      </c>
      <c r="D2021" s="1">
        <v>0.1901</v>
      </c>
      <c r="E2021" s="1" t="s">
        <v>2</v>
      </c>
    </row>
    <row r="2022" spans="1:5">
      <c r="A2022" s="2">
        <v>2020</v>
      </c>
      <c r="B2022" t="s">
        <v>1441</v>
      </c>
      <c r="C2022" s="1" t="s">
        <v>9</v>
      </c>
      <c r="D2022" s="1">
        <v>0.9274</v>
      </c>
      <c r="E2022" s="1" t="s">
        <v>2</v>
      </c>
    </row>
    <row r="2023" spans="1:5">
      <c r="A2023" s="2">
        <v>2021</v>
      </c>
      <c r="B2023" t="s">
        <v>1442</v>
      </c>
      <c r="C2023" s="1" t="s">
        <v>9</v>
      </c>
      <c r="D2023" s="1">
        <v>0.3612</v>
      </c>
      <c r="E2023" s="1" t="s">
        <v>2</v>
      </c>
    </row>
    <row r="2024" spans="1:5">
      <c r="A2024" s="2">
        <v>2022</v>
      </c>
      <c r="B2024" t="s">
        <v>1443</v>
      </c>
      <c r="C2024" s="1" t="s">
        <v>9</v>
      </c>
      <c r="D2024" s="1">
        <v>0.5719</v>
      </c>
      <c r="E2024" s="1" t="s">
        <v>2</v>
      </c>
    </row>
    <row r="2025" spans="1:5">
      <c r="A2025" s="2">
        <v>2023</v>
      </c>
      <c r="B2025" t="s">
        <v>1444</v>
      </c>
      <c r="C2025" s="1" t="s">
        <v>9</v>
      </c>
      <c r="D2025" s="1">
        <v>0.1779</v>
      </c>
      <c r="E2025" s="1" t="s">
        <v>2</v>
      </c>
    </row>
    <row r="2026" spans="1:5">
      <c r="A2026" s="2">
        <v>2024</v>
      </c>
      <c r="B2026" t="s">
        <v>1445</v>
      </c>
      <c r="C2026" s="1" t="s">
        <v>8</v>
      </c>
      <c r="D2026" s="1">
        <v>0</v>
      </c>
      <c r="E2026" s="1" t="s">
        <v>2</v>
      </c>
    </row>
    <row r="2027" spans="1:5">
      <c r="A2027" s="2">
        <v>2025</v>
      </c>
      <c r="B2027" t="s">
        <v>1446</v>
      </c>
      <c r="C2027" s="1" t="s">
        <v>9</v>
      </c>
      <c r="D2027" s="1">
        <v>0.9275</v>
      </c>
      <c r="E2027" s="1" t="s">
        <v>2</v>
      </c>
    </row>
    <row r="2028" spans="1:5">
      <c r="A2028" s="2">
        <v>2026</v>
      </c>
      <c r="B2028" t="s">
        <v>1447</v>
      </c>
      <c r="C2028" s="1" t="s">
        <v>9</v>
      </c>
      <c r="D2028" s="1">
        <v>0.5689</v>
      </c>
      <c r="E2028" s="1" t="s">
        <v>2</v>
      </c>
    </row>
    <row r="2029" spans="1:5">
      <c r="A2029" s="2">
        <v>2027</v>
      </c>
      <c r="B2029" t="s">
        <v>1448</v>
      </c>
      <c r="C2029" s="1" t="s">
        <v>9</v>
      </c>
      <c r="D2029" s="1">
        <v>0.4391</v>
      </c>
      <c r="E2029" s="1" t="s">
        <v>2</v>
      </c>
    </row>
    <row r="2030" spans="1:5">
      <c r="A2030" s="2">
        <v>2028</v>
      </c>
      <c r="B2030" t="s">
        <v>1449</v>
      </c>
      <c r="C2030" s="1" t="s">
        <v>9</v>
      </c>
      <c r="D2030" s="1">
        <v>0.4939</v>
      </c>
      <c r="E2030" s="1" t="s">
        <v>2</v>
      </c>
    </row>
    <row r="2031" spans="1:5">
      <c r="A2031" s="2">
        <v>2029</v>
      </c>
      <c r="B2031" t="s">
        <v>1450</v>
      </c>
      <c r="C2031" s="1" t="s">
        <v>7</v>
      </c>
      <c r="D2031" s="1">
        <v>-0.3566</v>
      </c>
      <c r="E2031" s="1" t="s">
        <v>2</v>
      </c>
    </row>
    <row r="2032" spans="1:5">
      <c r="A2032" s="2">
        <v>2030</v>
      </c>
      <c r="B2032" t="s">
        <v>1451</v>
      </c>
      <c r="C2032" s="1" t="s">
        <v>9</v>
      </c>
      <c r="D2032" s="1">
        <v>0.8555</v>
      </c>
      <c r="E2032" s="1" t="s">
        <v>2</v>
      </c>
    </row>
    <row r="2033" spans="1:5">
      <c r="A2033" s="2">
        <v>2031</v>
      </c>
      <c r="B2033" t="s">
        <v>1452</v>
      </c>
      <c r="C2033" s="1" t="s">
        <v>9</v>
      </c>
      <c r="D2033" s="1">
        <v>0.1725</v>
      </c>
      <c r="E2033" s="1" t="s">
        <v>2</v>
      </c>
    </row>
    <row r="2034" spans="1:5">
      <c r="A2034" s="2">
        <v>2032</v>
      </c>
      <c r="B2034" t="s">
        <v>1453</v>
      </c>
      <c r="C2034" s="1" t="s">
        <v>9</v>
      </c>
      <c r="D2034" s="1">
        <v>0.9749</v>
      </c>
      <c r="E2034" s="1" t="s">
        <v>2</v>
      </c>
    </row>
    <row r="2035" spans="1:5">
      <c r="A2035" s="2">
        <v>2033</v>
      </c>
      <c r="B2035" t="s">
        <v>1454</v>
      </c>
      <c r="C2035" s="1" t="s">
        <v>9</v>
      </c>
      <c r="D2035" s="1">
        <v>0.128</v>
      </c>
      <c r="E2035" s="1" t="s">
        <v>2</v>
      </c>
    </row>
    <row r="2036" spans="1:5">
      <c r="A2036" s="2">
        <v>2034</v>
      </c>
      <c r="B2036" t="s">
        <v>1455</v>
      </c>
      <c r="C2036" s="1" t="s">
        <v>8</v>
      </c>
      <c r="D2036" s="1">
        <v>0</v>
      </c>
      <c r="E2036" s="1" t="s">
        <v>2</v>
      </c>
    </row>
    <row r="2037" spans="1:5">
      <c r="A2037" s="2">
        <v>2035</v>
      </c>
      <c r="B2037" t="s">
        <v>1456</v>
      </c>
      <c r="C2037" s="1" t="s">
        <v>9</v>
      </c>
      <c r="D2037" s="1">
        <v>0.4215</v>
      </c>
      <c r="E2037" s="1" t="s">
        <v>2</v>
      </c>
    </row>
    <row r="2038" spans="1:5">
      <c r="A2038" s="2">
        <v>2036</v>
      </c>
      <c r="B2038" t="s">
        <v>1457</v>
      </c>
      <c r="C2038" s="1" t="s">
        <v>9</v>
      </c>
      <c r="D2038" s="1">
        <v>0.7845</v>
      </c>
      <c r="E2038" s="1" t="s">
        <v>2</v>
      </c>
    </row>
    <row r="2039" spans="1:5">
      <c r="A2039" s="2">
        <v>2037</v>
      </c>
      <c r="B2039" t="s">
        <v>1458</v>
      </c>
      <c r="C2039" s="1" t="s">
        <v>9</v>
      </c>
      <c r="D2039" s="1">
        <v>0.5423</v>
      </c>
      <c r="E2039" s="1" t="s">
        <v>2</v>
      </c>
    </row>
    <row r="2040" spans="1:5">
      <c r="A2040" s="2">
        <v>2038</v>
      </c>
      <c r="B2040" t="s">
        <v>1459</v>
      </c>
      <c r="C2040" s="1" t="s">
        <v>9</v>
      </c>
      <c r="D2040" s="1">
        <v>0.8151</v>
      </c>
      <c r="E2040" s="1" t="s">
        <v>2</v>
      </c>
    </row>
    <row r="2041" spans="1:5">
      <c r="A2041" s="2">
        <v>2039</v>
      </c>
      <c r="B2041" t="s">
        <v>1460</v>
      </c>
      <c r="C2041" s="1" t="s">
        <v>9</v>
      </c>
      <c r="D2041" s="1">
        <v>0.9659</v>
      </c>
      <c r="E2041" s="1" t="s">
        <v>2</v>
      </c>
    </row>
    <row r="2042" spans="1:5">
      <c r="A2042" s="2">
        <v>2040</v>
      </c>
      <c r="B2042" t="s">
        <v>1461</v>
      </c>
      <c r="C2042" s="1" t="s">
        <v>8</v>
      </c>
      <c r="D2042" s="1">
        <v>0</v>
      </c>
      <c r="E2042" s="1" t="s">
        <v>2</v>
      </c>
    </row>
    <row r="2043" spans="1:5">
      <c r="A2043" s="2">
        <v>2041</v>
      </c>
      <c r="B2043" t="s">
        <v>1462</v>
      </c>
      <c r="C2043" s="1" t="s">
        <v>9</v>
      </c>
      <c r="D2043" s="1">
        <v>0.4215</v>
      </c>
      <c r="E2043" s="1" t="s">
        <v>2</v>
      </c>
    </row>
    <row r="2044" spans="1:5">
      <c r="A2044" s="2">
        <v>2042</v>
      </c>
      <c r="B2044" t="s">
        <v>1463</v>
      </c>
      <c r="C2044" s="1" t="s">
        <v>9</v>
      </c>
      <c r="D2044" s="1">
        <v>0.9393</v>
      </c>
      <c r="E2044" s="1" t="s">
        <v>2</v>
      </c>
    </row>
    <row r="2045" spans="1:5">
      <c r="A2045" s="2">
        <v>2043</v>
      </c>
      <c r="B2045" t="s">
        <v>1464</v>
      </c>
      <c r="C2045" s="1" t="s">
        <v>9</v>
      </c>
      <c r="D2045" s="1">
        <v>0.4215</v>
      </c>
      <c r="E2045" s="1" t="s">
        <v>2</v>
      </c>
    </row>
    <row r="2046" spans="1:5">
      <c r="A2046" s="2">
        <v>2044</v>
      </c>
      <c r="B2046" t="s">
        <v>1465</v>
      </c>
      <c r="C2046" s="1" t="s">
        <v>9</v>
      </c>
      <c r="D2046" s="1">
        <v>0.6369</v>
      </c>
      <c r="E2046" s="1" t="s">
        <v>2</v>
      </c>
    </row>
    <row r="2047" spans="1:5">
      <c r="A2047" s="2">
        <v>2045</v>
      </c>
      <c r="B2047" t="s">
        <v>1466</v>
      </c>
      <c r="C2047" s="1" t="s">
        <v>9</v>
      </c>
      <c r="D2047" s="1">
        <v>0.4927</v>
      </c>
      <c r="E2047" s="1" t="s">
        <v>2</v>
      </c>
    </row>
    <row r="2048" spans="1:5">
      <c r="A2048" s="2">
        <v>2046</v>
      </c>
      <c r="B2048" t="s">
        <v>1467</v>
      </c>
      <c r="C2048" s="1" t="s">
        <v>9</v>
      </c>
      <c r="D2048" s="1">
        <v>0.6369</v>
      </c>
      <c r="E2048" s="1" t="s">
        <v>2</v>
      </c>
    </row>
    <row r="2049" spans="1:5">
      <c r="A2049" s="2">
        <v>2047</v>
      </c>
      <c r="B2049" t="s">
        <v>1468</v>
      </c>
      <c r="C2049" s="1" t="s">
        <v>9</v>
      </c>
      <c r="D2049" s="1">
        <v>0.9398</v>
      </c>
      <c r="E2049" s="1" t="s">
        <v>2</v>
      </c>
    </row>
    <row r="2050" spans="1:5">
      <c r="A2050" s="2">
        <v>2048</v>
      </c>
      <c r="B2050" t="s">
        <v>1469</v>
      </c>
      <c r="C2050" s="1" t="s">
        <v>9</v>
      </c>
      <c r="D2050" s="1">
        <v>0.6369</v>
      </c>
      <c r="E2050" s="1" t="s">
        <v>2</v>
      </c>
    </row>
    <row r="2051" spans="1:5">
      <c r="A2051" s="2">
        <v>2049</v>
      </c>
      <c r="B2051" t="s">
        <v>1470</v>
      </c>
      <c r="C2051" s="1" t="s">
        <v>9</v>
      </c>
      <c r="D2051" s="1">
        <v>0.6808</v>
      </c>
      <c r="E2051" s="1" t="s">
        <v>2</v>
      </c>
    </row>
    <row r="2052" spans="1:5">
      <c r="A2052" s="2">
        <v>2050</v>
      </c>
      <c r="B2052" t="s">
        <v>1471</v>
      </c>
      <c r="C2052" s="1" t="s">
        <v>9</v>
      </c>
      <c r="D2052" s="1">
        <v>0.7708</v>
      </c>
      <c r="E2052" s="1" t="s">
        <v>2</v>
      </c>
    </row>
    <row r="2053" spans="1:5">
      <c r="A2053" s="2">
        <v>2051</v>
      </c>
      <c r="B2053" t="s">
        <v>1472</v>
      </c>
      <c r="C2053" s="1" t="s">
        <v>9</v>
      </c>
      <c r="D2053" s="1">
        <v>0.6808</v>
      </c>
      <c r="E2053" s="1" t="s">
        <v>2</v>
      </c>
    </row>
    <row r="2054" spans="1:5">
      <c r="A2054" s="2">
        <v>2052</v>
      </c>
      <c r="B2054" t="s">
        <v>1473</v>
      </c>
      <c r="C2054" s="1" t="s">
        <v>8</v>
      </c>
      <c r="D2054" s="1">
        <v>0</v>
      </c>
      <c r="E2054" s="1" t="s">
        <v>2</v>
      </c>
    </row>
    <row r="2055" spans="1:5">
      <c r="A2055" s="2">
        <v>2053</v>
      </c>
      <c r="B2055" t="s">
        <v>1474</v>
      </c>
      <c r="C2055" s="1" t="s">
        <v>9</v>
      </c>
      <c r="D2055" s="1">
        <v>0.836</v>
      </c>
      <c r="E2055" s="1" t="s">
        <v>2</v>
      </c>
    </row>
    <row r="2056" spans="1:5">
      <c r="A2056" s="2">
        <v>2054</v>
      </c>
      <c r="B2056" t="s">
        <v>1475</v>
      </c>
      <c r="C2056" s="1" t="s">
        <v>9</v>
      </c>
      <c r="D2056" s="1">
        <v>0.7845</v>
      </c>
      <c r="E2056" s="1" t="s">
        <v>2</v>
      </c>
    </row>
    <row r="2057" spans="1:5">
      <c r="A2057" s="2">
        <v>2055</v>
      </c>
      <c r="B2057" t="s">
        <v>1476</v>
      </c>
      <c r="C2057" s="1" t="s">
        <v>9</v>
      </c>
      <c r="D2057" s="1">
        <v>0.8779</v>
      </c>
      <c r="E2057" s="1" t="s">
        <v>2</v>
      </c>
    </row>
    <row r="2058" spans="1:5">
      <c r="A2058" s="2">
        <v>2056</v>
      </c>
      <c r="B2058" t="s">
        <v>1477</v>
      </c>
      <c r="C2058" s="1" t="s">
        <v>9</v>
      </c>
      <c r="D2058" s="1">
        <v>0.7609</v>
      </c>
      <c r="E2058" s="1" t="s">
        <v>2</v>
      </c>
    </row>
    <row r="2059" spans="1:5">
      <c r="A2059" s="2">
        <v>2057</v>
      </c>
      <c r="B2059" t="s">
        <v>1478</v>
      </c>
      <c r="C2059" s="1" t="s">
        <v>9</v>
      </c>
      <c r="D2059" s="1">
        <v>0.9305</v>
      </c>
      <c r="E2059" s="1" t="s">
        <v>2</v>
      </c>
    </row>
    <row r="2060" spans="1:5">
      <c r="A2060" s="2">
        <v>2058</v>
      </c>
      <c r="B2060" t="s">
        <v>1479</v>
      </c>
      <c r="C2060" s="1" t="s">
        <v>9</v>
      </c>
      <c r="D2060" s="1">
        <v>0.8591</v>
      </c>
      <c r="E2060" s="1" t="s">
        <v>2</v>
      </c>
    </row>
    <row r="2061" spans="1:5">
      <c r="A2061" s="2">
        <v>2059</v>
      </c>
      <c r="B2061" t="s">
        <v>1480</v>
      </c>
      <c r="C2061" s="1" t="s">
        <v>9</v>
      </c>
      <c r="D2061" s="1">
        <v>0.5106000000000001</v>
      </c>
      <c r="E2061" s="1" t="s">
        <v>2</v>
      </c>
    </row>
    <row r="2062" spans="1:5">
      <c r="A2062" s="2">
        <v>2060</v>
      </c>
      <c r="B2062" t="s">
        <v>1481</v>
      </c>
      <c r="C2062" s="1" t="s">
        <v>9</v>
      </c>
      <c r="D2062" s="1">
        <v>0.8555</v>
      </c>
      <c r="E2062" s="1" t="s">
        <v>2</v>
      </c>
    </row>
    <row r="2063" spans="1:5">
      <c r="A2063" s="2">
        <v>2061</v>
      </c>
      <c r="B2063" t="s">
        <v>1482</v>
      </c>
      <c r="C2063" s="1" t="s">
        <v>8</v>
      </c>
      <c r="D2063" s="1">
        <v>0</v>
      </c>
      <c r="E2063" s="1" t="s">
        <v>2</v>
      </c>
    </row>
    <row r="2064" spans="1:5">
      <c r="A2064" s="2">
        <v>2062</v>
      </c>
      <c r="B2064" t="s">
        <v>1483</v>
      </c>
      <c r="C2064" s="1" t="s">
        <v>9</v>
      </c>
      <c r="D2064" s="1">
        <v>0.2075</v>
      </c>
      <c r="E2064" s="1" t="s">
        <v>2</v>
      </c>
    </row>
    <row r="2065" spans="1:5">
      <c r="A2065" s="2">
        <v>2063</v>
      </c>
      <c r="B2065" t="s">
        <v>1484</v>
      </c>
      <c r="C2065" s="1" t="s">
        <v>7</v>
      </c>
      <c r="D2065" s="1">
        <v>-0.3397</v>
      </c>
      <c r="E2065" s="1" t="s">
        <v>2</v>
      </c>
    </row>
    <row r="2066" spans="1:5">
      <c r="A2066" s="2">
        <v>2064</v>
      </c>
      <c r="B2066" t="s">
        <v>1485</v>
      </c>
      <c r="C2066" s="1" t="s">
        <v>9</v>
      </c>
      <c r="D2066" s="1">
        <v>0.7906</v>
      </c>
      <c r="E2066" s="1" t="s">
        <v>2</v>
      </c>
    </row>
    <row r="2067" spans="1:5">
      <c r="A2067" s="2">
        <v>2065</v>
      </c>
      <c r="B2067" t="s">
        <v>1486</v>
      </c>
      <c r="C2067" s="1" t="s">
        <v>9</v>
      </c>
      <c r="D2067" s="1">
        <v>0.6369</v>
      </c>
      <c r="E2067" s="1" t="s">
        <v>2</v>
      </c>
    </row>
    <row r="2068" spans="1:5">
      <c r="A2068" s="2">
        <v>2066</v>
      </c>
      <c r="B2068" t="s">
        <v>1487</v>
      </c>
      <c r="C2068" s="1" t="s">
        <v>7</v>
      </c>
      <c r="D2068" s="1">
        <v>-0.4215</v>
      </c>
      <c r="E2068" s="1" t="s">
        <v>2</v>
      </c>
    </row>
    <row r="2069" spans="1:5">
      <c r="A2069" s="2">
        <v>2067</v>
      </c>
      <c r="B2069" t="s">
        <v>1488</v>
      </c>
      <c r="C2069" s="1" t="s">
        <v>9</v>
      </c>
      <c r="D2069" s="1">
        <v>0.2263</v>
      </c>
      <c r="E2069" s="1" t="s">
        <v>2</v>
      </c>
    </row>
    <row r="2070" spans="1:5">
      <c r="A2070" s="2">
        <v>2068</v>
      </c>
      <c r="B2070" t="s">
        <v>1489</v>
      </c>
      <c r="C2070" s="1" t="s">
        <v>9</v>
      </c>
      <c r="D2070" s="1">
        <v>0.8122</v>
      </c>
      <c r="E2070" s="1" t="s">
        <v>2</v>
      </c>
    </row>
    <row r="2071" spans="1:5">
      <c r="A2071" s="2">
        <v>2069</v>
      </c>
      <c r="B2071" t="s">
        <v>1490</v>
      </c>
      <c r="C2071" s="1" t="s">
        <v>8</v>
      </c>
      <c r="D2071" s="1">
        <v>0</v>
      </c>
      <c r="E2071" s="1" t="s">
        <v>2</v>
      </c>
    </row>
    <row r="2072" spans="1:5">
      <c r="A2072" s="2">
        <v>2070</v>
      </c>
      <c r="B2072" t="s">
        <v>1491</v>
      </c>
      <c r="C2072" s="1" t="s">
        <v>9</v>
      </c>
      <c r="D2072" s="1">
        <v>0.6486</v>
      </c>
      <c r="E2072" s="1" t="s">
        <v>2</v>
      </c>
    </row>
    <row r="2073" spans="1:5">
      <c r="A2073" s="2">
        <v>2071</v>
      </c>
      <c r="B2073" t="s">
        <v>1492</v>
      </c>
      <c r="C2073" s="1" t="s">
        <v>9</v>
      </c>
      <c r="D2073" s="1">
        <v>0.743</v>
      </c>
      <c r="E2073" s="1" t="s">
        <v>2</v>
      </c>
    </row>
    <row r="2074" spans="1:5">
      <c r="A2074" s="2">
        <v>2072</v>
      </c>
      <c r="B2074" t="s">
        <v>1493</v>
      </c>
      <c r="C2074" s="1" t="s">
        <v>9</v>
      </c>
      <c r="D2074" s="1">
        <v>0.6369</v>
      </c>
      <c r="E2074" s="1" t="s">
        <v>2</v>
      </c>
    </row>
    <row r="2075" spans="1:5">
      <c r="A2075" s="2">
        <v>2073</v>
      </c>
      <c r="B2075" t="s">
        <v>1494</v>
      </c>
      <c r="C2075" s="1" t="s">
        <v>9</v>
      </c>
      <c r="D2075" s="1">
        <v>0.7089</v>
      </c>
      <c r="E2075" s="1" t="s">
        <v>2</v>
      </c>
    </row>
    <row r="2076" spans="1:5">
      <c r="A2076" s="2">
        <v>2074</v>
      </c>
      <c r="B2076" t="s">
        <v>1495</v>
      </c>
      <c r="C2076" s="1" t="s">
        <v>9</v>
      </c>
      <c r="D2076" s="1">
        <v>0.765</v>
      </c>
      <c r="E2076" s="1" t="s">
        <v>2</v>
      </c>
    </row>
    <row r="2077" spans="1:5">
      <c r="A2077" s="2">
        <v>2075</v>
      </c>
      <c r="B2077" t="s">
        <v>1496</v>
      </c>
      <c r="C2077" s="1" t="s">
        <v>9</v>
      </c>
      <c r="D2077" s="1">
        <v>0.6249</v>
      </c>
      <c r="E2077" s="1" t="s">
        <v>2</v>
      </c>
    </row>
    <row r="2078" spans="1:5">
      <c r="A2078" s="2">
        <v>2076</v>
      </c>
      <c r="B2078" t="s">
        <v>1497</v>
      </c>
      <c r="C2078" s="1" t="s">
        <v>9</v>
      </c>
      <c r="D2078" s="1">
        <v>0.8689</v>
      </c>
      <c r="E2078" s="1" t="s">
        <v>2</v>
      </c>
    </row>
    <row r="2079" spans="1:5">
      <c r="A2079" s="2">
        <v>2077</v>
      </c>
      <c r="B2079" t="s">
        <v>1498</v>
      </c>
      <c r="C2079" s="1" t="s">
        <v>9</v>
      </c>
      <c r="D2079" s="1">
        <v>0.926</v>
      </c>
      <c r="E2079" s="1" t="s">
        <v>2</v>
      </c>
    </row>
    <row r="2080" spans="1:5">
      <c r="A2080" s="2">
        <v>2078</v>
      </c>
      <c r="B2080" t="s">
        <v>1499</v>
      </c>
      <c r="C2080" s="1" t="s">
        <v>9</v>
      </c>
      <c r="D2080" s="1">
        <v>0.6369</v>
      </c>
      <c r="E2080" s="1" t="s">
        <v>2</v>
      </c>
    </row>
    <row r="2081" spans="1:5">
      <c r="A2081" s="2">
        <v>2079</v>
      </c>
      <c r="B2081" t="s">
        <v>1500</v>
      </c>
      <c r="C2081" s="1" t="s">
        <v>7</v>
      </c>
      <c r="D2081" s="1">
        <v>-0.34</v>
      </c>
      <c r="E2081" s="1" t="s">
        <v>2</v>
      </c>
    </row>
    <row r="2082" spans="1:5">
      <c r="A2082" s="2">
        <v>2080</v>
      </c>
      <c r="B2082" t="s">
        <v>1501</v>
      </c>
      <c r="C2082" s="1" t="s">
        <v>9</v>
      </c>
      <c r="D2082" s="1">
        <v>0.5574</v>
      </c>
      <c r="E2082" s="1" t="s">
        <v>2</v>
      </c>
    </row>
    <row r="2083" spans="1:5">
      <c r="A2083" s="2">
        <v>2081</v>
      </c>
      <c r="B2083" t="s">
        <v>1502</v>
      </c>
      <c r="C2083" s="1" t="s">
        <v>9</v>
      </c>
      <c r="D2083" s="1">
        <v>0.4767</v>
      </c>
      <c r="E2083" s="1" t="s">
        <v>2</v>
      </c>
    </row>
    <row r="2084" spans="1:5">
      <c r="A2084" s="2">
        <v>2082</v>
      </c>
      <c r="B2084" t="s">
        <v>1503</v>
      </c>
      <c r="C2084" s="1" t="s">
        <v>9</v>
      </c>
      <c r="D2084" s="1">
        <v>0.4215</v>
      </c>
      <c r="E2084" s="1" t="s">
        <v>2</v>
      </c>
    </row>
    <row r="2085" spans="1:5">
      <c r="A2085" s="2">
        <v>2083</v>
      </c>
      <c r="B2085" t="s">
        <v>1504</v>
      </c>
      <c r="C2085" s="1" t="s">
        <v>9</v>
      </c>
      <c r="D2085" s="1">
        <v>0.8126</v>
      </c>
      <c r="E2085" s="1" t="s">
        <v>2</v>
      </c>
    </row>
    <row r="2086" spans="1:5">
      <c r="A2086" s="2">
        <v>2084</v>
      </c>
      <c r="B2086" t="s">
        <v>1505</v>
      </c>
      <c r="C2086" s="1" t="s">
        <v>9</v>
      </c>
      <c r="D2086" s="1">
        <v>0.8126</v>
      </c>
      <c r="E2086" s="1" t="s">
        <v>2</v>
      </c>
    </row>
    <row r="2087" spans="1:5">
      <c r="A2087" s="2">
        <v>2085</v>
      </c>
      <c r="B2087" t="s">
        <v>1506</v>
      </c>
      <c r="C2087" s="1" t="s">
        <v>9</v>
      </c>
      <c r="D2087" s="1">
        <v>0.8519</v>
      </c>
      <c r="E2087" s="1" t="s">
        <v>2</v>
      </c>
    </row>
    <row r="2088" spans="1:5">
      <c r="A2088" s="2">
        <v>2086</v>
      </c>
      <c r="B2088" t="s">
        <v>1507</v>
      </c>
      <c r="C2088" s="1" t="s">
        <v>9</v>
      </c>
      <c r="D2088" s="1">
        <v>0.9822</v>
      </c>
      <c r="E2088" s="1" t="s">
        <v>2</v>
      </c>
    </row>
    <row r="2089" spans="1:5">
      <c r="A2089" s="2">
        <v>2087</v>
      </c>
      <c r="B2089" t="s">
        <v>1508</v>
      </c>
      <c r="C2089" s="1" t="s">
        <v>9</v>
      </c>
      <c r="D2089" s="1">
        <v>0.5719</v>
      </c>
      <c r="E2089" s="1" t="s">
        <v>2</v>
      </c>
    </row>
    <row r="2090" spans="1:5">
      <c r="A2090" s="2">
        <v>2088</v>
      </c>
      <c r="B2090" t="s">
        <v>1509</v>
      </c>
      <c r="C2090" s="1" t="s">
        <v>9</v>
      </c>
      <c r="D2090" s="1">
        <v>0.8358</v>
      </c>
      <c r="E2090" s="1" t="s">
        <v>2</v>
      </c>
    </row>
    <row r="2091" spans="1:5">
      <c r="A2091" s="2">
        <v>2089</v>
      </c>
      <c r="B2091" t="s">
        <v>1510</v>
      </c>
      <c r="C2091" s="1" t="s">
        <v>7</v>
      </c>
      <c r="D2091" s="1">
        <v>-0.3384</v>
      </c>
      <c r="E2091" s="1" t="s">
        <v>2</v>
      </c>
    </row>
    <row r="2092" spans="1:5">
      <c r="A2092" s="2">
        <v>2090</v>
      </c>
      <c r="B2092" t="s">
        <v>1511</v>
      </c>
      <c r="C2092" s="1" t="s">
        <v>9</v>
      </c>
      <c r="D2092" s="1">
        <v>0.7964</v>
      </c>
      <c r="E2092" s="1" t="s">
        <v>2</v>
      </c>
    </row>
    <row r="2093" spans="1:5">
      <c r="A2093" s="2">
        <v>2091</v>
      </c>
      <c r="B2093" t="s">
        <v>1512</v>
      </c>
      <c r="C2093" s="1" t="s">
        <v>9</v>
      </c>
      <c r="D2093" s="1">
        <v>0.5106000000000001</v>
      </c>
      <c r="E2093" s="1" t="s">
        <v>2</v>
      </c>
    </row>
    <row r="2094" spans="1:5">
      <c r="A2094" s="2">
        <v>2092</v>
      </c>
      <c r="B2094" t="s">
        <v>1513</v>
      </c>
      <c r="C2094" s="1" t="s">
        <v>8</v>
      </c>
      <c r="D2094" s="1">
        <v>0</v>
      </c>
      <c r="E2094" s="1" t="s">
        <v>2</v>
      </c>
    </row>
    <row r="2095" spans="1:5">
      <c r="A2095" s="2">
        <v>2093</v>
      </c>
      <c r="B2095" t="s">
        <v>1514</v>
      </c>
      <c r="C2095" s="1" t="s">
        <v>9</v>
      </c>
      <c r="D2095" s="1">
        <v>0.5927</v>
      </c>
      <c r="E2095" s="1" t="s">
        <v>2</v>
      </c>
    </row>
    <row r="2096" spans="1:5">
      <c r="A2096" s="2">
        <v>2094</v>
      </c>
      <c r="B2096" t="s">
        <v>1515</v>
      </c>
      <c r="C2096" s="1" t="s">
        <v>9</v>
      </c>
      <c r="D2096" s="1">
        <v>0.6369</v>
      </c>
      <c r="E2096" s="1" t="s">
        <v>2</v>
      </c>
    </row>
    <row r="2097" spans="1:5">
      <c r="A2097" s="2">
        <v>2095</v>
      </c>
      <c r="B2097" t="s">
        <v>1516</v>
      </c>
      <c r="C2097" s="1" t="s">
        <v>9</v>
      </c>
      <c r="D2097" s="1">
        <v>0.5719</v>
      </c>
      <c r="E2097" s="1" t="s">
        <v>2</v>
      </c>
    </row>
    <row r="2098" spans="1:5">
      <c r="A2098" s="2">
        <v>2096</v>
      </c>
      <c r="B2098" t="s">
        <v>1517</v>
      </c>
      <c r="C2098" s="1" t="s">
        <v>9</v>
      </c>
      <c r="D2098" s="1">
        <v>0.8885</v>
      </c>
      <c r="E2098" s="1" t="s">
        <v>2</v>
      </c>
    </row>
    <row r="2099" spans="1:5">
      <c r="A2099" s="2">
        <v>2097</v>
      </c>
      <c r="B2099" t="s">
        <v>1518</v>
      </c>
      <c r="C2099" s="1" t="s">
        <v>9</v>
      </c>
      <c r="D2099" s="1">
        <v>0.4108</v>
      </c>
      <c r="E2099" s="1" t="s">
        <v>2</v>
      </c>
    </row>
    <row r="2100" spans="1:5">
      <c r="A2100" s="2">
        <v>2098</v>
      </c>
      <c r="B2100" t="s">
        <v>1519</v>
      </c>
      <c r="C2100" s="1" t="s">
        <v>8</v>
      </c>
      <c r="D2100" s="1">
        <v>0</v>
      </c>
      <c r="E2100" s="1" t="s">
        <v>2</v>
      </c>
    </row>
    <row r="2101" spans="1:5">
      <c r="A2101" s="2">
        <v>2099</v>
      </c>
      <c r="B2101" t="s">
        <v>1520</v>
      </c>
      <c r="C2101" s="1" t="s">
        <v>9</v>
      </c>
      <c r="D2101" s="1">
        <v>0.743</v>
      </c>
      <c r="E2101" s="1" t="s">
        <v>2</v>
      </c>
    </row>
    <row r="2102" spans="1:5">
      <c r="A2102" s="2">
        <v>2100</v>
      </c>
      <c r="B2102" t="s">
        <v>1521</v>
      </c>
      <c r="C2102" s="1" t="s">
        <v>9</v>
      </c>
      <c r="D2102" s="1">
        <v>0.25</v>
      </c>
      <c r="E2102" s="1" t="s">
        <v>2</v>
      </c>
    </row>
    <row r="2103" spans="1:5">
      <c r="A2103" s="2">
        <v>2101</v>
      </c>
      <c r="B2103" t="s">
        <v>1522</v>
      </c>
      <c r="C2103" s="1" t="s">
        <v>9</v>
      </c>
      <c r="D2103" s="1">
        <v>0.1655</v>
      </c>
      <c r="E2103" s="1" t="s">
        <v>2</v>
      </c>
    </row>
    <row r="2104" spans="1:5">
      <c r="A2104" s="2">
        <v>2102</v>
      </c>
      <c r="B2104" t="s">
        <v>1523</v>
      </c>
      <c r="C2104" s="1" t="s">
        <v>8</v>
      </c>
      <c r="D2104" s="1">
        <v>0</v>
      </c>
      <c r="E2104" s="1" t="s">
        <v>2</v>
      </c>
    </row>
    <row r="2105" spans="1:5">
      <c r="A2105" s="2">
        <v>2103</v>
      </c>
      <c r="B2105" t="s">
        <v>1524</v>
      </c>
      <c r="C2105" s="1" t="s">
        <v>8</v>
      </c>
      <c r="D2105" s="1">
        <v>0</v>
      </c>
      <c r="E2105" s="1" t="s">
        <v>2</v>
      </c>
    </row>
    <row r="2106" spans="1:5">
      <c r="A2106" s="2">
        <v>2104</v>
      </c>
      <c r="B2106" t="s">
        <v>1525</v>
      </c>
      <c r="C2106" s="1" t="s">
        <v>8</v>
      </c>
      <c r="D2106" s="1">
        <v>0</v>
      </c>
      <c r="E2106" s="1" t="s">
        <v>2</v>
      </c>
    </row>
    <row r="2107" spans="1:5">
      <c r="A2107" s="2">
        <v>2105</v>
      </c>
      <c r="B2107" t="s">
        <v>1526</v>
      </c>
      <c r="C2107" s="1" t="s">
        <v>9</v>
      </c>
      <c r="D2107" s="1">
        <v>0.6249</v>
      </c>
      <c r="E2107" s="1" t="s">
        <v>2</v>
      </c>
    </row>
    <row r="2108" spans="1:5">
      <c r="A2108" s="2">
        <v>2106</v>
      </c>
      <c r="B2108" t="s">
        <v>1527</v>
      </c>
      <c r="C2108" s="1" t="s">
        <v>9</v>
      </c>
      <c r="D2108" s="1">
        <v>0.8519</v>
      </c>
      <c r="E2108" s="1" t="s">
        <v>2</v>
      </c>
    </row>
    <row r="2109" spans="1:5">
      <c r="A2109" s="2">
        <v>2107</v>
      </c>
      <c r="B2109" t="s">
        <v>1528</v>
      </c>
      <c r="C2109" s="1" t="s">
        <v>9</v>
      </c>
      <c r="D2109" s="1">
        <v>0.5719</v>
      </c>
      <c r="E2109" s="1" t="s">
        <v>2</v>
      </c>
    </row>
    <row r="2110" spans="1:5">
      <c r="A2110" s="2">
        <v>2108</v>
      </c>
      <c r="B2110" t="s">
        <v>1529</v>
      </c>
      <c r="C2110" s="1" t="s">
        <v>9</v>
      </c>
      <c r="D2110" s="1">
        <v>0.8176</v>
      </c>
      <c r="E2110" s="1" t="s">
        <v>2</v>
      </c>
    </row>
    <row r="2111" spans="1:5">
      <c r="A2111" s="2">
        <v>2109</v>
      </c>
      <c r="B2111" t="s">
        <v>1530</v>
      </c>
      <c r="C2111" s="1" t="s">
        <v>9</v>
      </c>
      <c r="D2111" s="1">
        <v>0.6369</v>
      </c>
      <c r="E2111" s="1" t="s">
        <v>2</v>
      </c>
    </row>
    <row r="2112" spans="1:5">
      <c r="A2112" s="2">
        <v>2110</v>
      </c>
      <c r="B2112" t="s">
        <v>1531</v>
      </c>
      <c r="C2112" s="1" t="s">
        <v>9</v>
      </c>
      <c r="D2112" s="1">
        <v>0.7783</v>
      </c>
      <c r="E2112" s="1" t="s">
        <v>2</v>
      </c>
    </row>
    <row r="2113" spans="1:5">
      <c r="A2113" s="2">
        <v>2111</v>
      </c>
      <c r="B2113" t="s">
        <v>1532</v>
      </c>
      <c r="C2113" s="1" t="s">
        <v>9</v>
      </c>
      <c r="D2113" s="1">
        <v>0.7546</v>
      </c>
      <c r="E2113" s="1" t="s">
        <v>2</v>
      </c>
    </row>
    <row r="2114" spans="1:5">
      <c r="A2114" s="2">
        <v>2112</v>
      </c>
      <c r="B2114" t="s">
        <v>1533</v>
      </c>
      <c r="C2114" s="1" t="s">
        <v>9</v>
      </c>
      <c r="D2114" s="1">
        <v>0.4404</v>
      </c>
      <c r="E2114" s="1" t="s">
        <v>2</v>
      </c>
    </row>
    <row r="2115" spans="1:5">
      <c r="A2115" s="2">
        <v>2113</v>
      </c>
      <c r="B2115" t="s">
        <v>1534</v>
      </c>
      <c r="C2115" s="1" t="s">
        <v>8</v>
      </c>
      <c r="D2115" s="1">
        <v>0</v>
      </c>
      <c r="E2115" s="1" t="s">
        <v>2</v>
      </c>
    </row>
    <row r="2116" spans="1:5">
      <c r="A2116" s="2">
        <v>2114</v>
      </c>
      <c r="B2116" t="s">
        <v>1535</v>
      </c>
      <c r="C2116" s="1" t="s">
        <v>9</v>
      </c>
      <c r="D2116" s="1">
        <v>0.6369</v>
      </c>
      <c r="E2116" s="1" t="s">
        <v>2</v>
      </c>
    </row>
    <row r="2117" spans="1:5">
      <c r="A2117" s="2">
        <v>2115</v>
      </c>
      <c r="B2117" t="s">
        <v>1536</v>
      </c>
      <c r="C2117" s="1" t="s">
        <v>7</v>
      </c>
      <c r="D2117" s="1">
        <v>-0.5848</v>
      </c>
      <c r="E2117" s="1" t="s">
        <v>2</v>
      </c>
    </row>
    <row r="2118" spans="1:5">
      <c r="A2118" s="2">
        <v>2116</v>
      </c>
      <c r="B2118" t="s">
        <v>1537</v>
      </c>
      <c r="C2118" s="1" t="s">
        <v>9</v>
      </c>
      <c r="D2118" s="1">
        <v>0.3193</v>
      </c>
      <c r="E2118" s="1" t="s">
        <v>2</v>
      </c>
    </row>
    <row r="2119" spans="1:5">
      <c r="A2119" s="2">
        <v>2117</v>
      </c>
      <c r="B2119" t="s">
        <v>1538</v>
      </c>
      <c r="C2119" s="1" t="s">
        <v>9</v>
      </c>
      <c r="D2119" s="1">
        <v>0.8481</v>
      </c>
      <c r="E2119" s="1" t="s">
        <v>2</v>
      </c>
    </row>
    <row r="2120" spans="1:5">
      <c r="A2120" s="2">
        <v>2118</v>
      </c>
      <c r="B2120" t="s">
        <v>1539</v>
      </c>
      <c r="C2120" s="1" t="s">
        <v>9</v>
      </c>
      <c r="D2120" s="1">
        <v>0.8872</v>
      </c>
      <c r="E2120" s="1" t="s">
        <v>2</v>
      </c>
    </row>
    <row r="2121" spans="1:5">
      <c r="A2121" s="2">
        <v>2119</v>
      </c>
      <c r="B2121" t="s">
        <v>1540</v>
      </c>
      <c r="C2121" s="1" t="s">
        <v>9</v>
      </c>
      <c r="D2121" s="1">
        <v>0.8313</v>
      </c>
      <c r="E2121" s="1" t="s">
        <v>2</v>
      </c>
    </row>
    <row r="2122" spans="1:5">
      <c r="A2122" s="2">
        <v>2120</v>
      </c>
      <c r="B2122" t="s">
        <v>1541</v>
      </c>
      <c r="C2122" s="1" t="s">
        <v>9</v>
      </c>
      <c r="D2122" s="1">
        <v>0.5719</v>
      </c>
      <c r="E2122" s="1" t="s">
        <v>2</v>
      </c>
    </row>
    <row r="2123" spans="1:5">
      <c r="A2123" s="2">
        <v>2121</v>
      </c>
      <c r="B2123" t="s">
        <v>1542</v>
      </c>
      <c r="C2123" s="1" t="s">
        <v>7</v>
      </c>
      <c r="D2123" s="1">
        <v>-0.6597</v>
      </c>
      <c r="E2123" s="1" t="s">
        <v>2</v>
      </c>
    </row>
    <row r="2124" spans="1:5">
      <c r="A2124" s="2">
        <v>2122</v>
      </c>
      <c r="B2124" t="s">
        <v>1543</v>
      </c>
      <c r="C2124" s="1" t="s">
        <v>9</v>
      </c>
      <c r="D2124" s="1">
        <v>0.5423</v>
      </c>
      <c r="E2124" s="1" t="s">
        <v>2</v>
      </c>
    </row>
    <row r="2125" spans="1:5">
      <c r="A2125" s="2">
        <v>2123</v>
      </c>
      <c r="B2125" t="s">
        <v>1544</v>
      </c>
      <c r="C2125" s="1" t="s">
        <v>9</v>
      </c>
      <c r="D2125" s="1">
        <v>0.802</v>
      </c>
      <c r="E2125" s="1" t="s">
        <v>2</v>
      </c>
    </row>
    <row r="2126" spans="1:5">
      <c r="A2126" s="2">
        <v>2124</v>
      </c>
      <c r="B2126" t="s">
        <v>1545</v>
      </c>
      <c r="C2126" s="1" t="s">
        <v>9</v>
      </c>
      <c r="D2126" s="1">
        <v>0.3612</v>
      </c>
      <c r="E2126" s="1" t="s">
        <v>2</v>
      </c>
    </row>
    <row r="2127" spans="1:5">
      <c r="A2127" s="2">
        <v>2125</v>
      </c>
      <c r="B2127" t="s">
        <v>1546</v>
      </c>
      <c r="C2127" s="1" t="s">
        <v>8</v>
      </c>
      <c r="D2127" s="1">
        <v>0</v>
      </c>
      <c r="E2127" s="1" t="s">
        <v>2</v>
      </c>
    </row>
    <row r="2128" spans="1:5">
      <c r="A2128" s="2">
        <v>2126</v>
      </c>
      <c r="B2128" t="s">
        <v>1547</v>
      </c>
      <c r="C2128" s="1" t="s">
        <v>9</v>
      </c>
      <c r="D2128" s="1">
        <v>0.5719</v>
      </c>
      <c r="E2128" s="1" t="s">
        <v>2</v>
      </c>
    </row>
    <row r="2129" spans="1:5">
      <c r="A2129" s="2">
        <v>2127</v>
      </c>
      <c r="B2129" t="s">
        <v>1548</v>
      </c>
      <c r="C2129" s="1" t="s">
        <v>9</v>
      </c>
      <c r="D2129" s="1">
        <v>0.8555</v>
      </c>
      <c r="E2129" s="1" t="s">
        <v>2</v>
      </c>
    </row>
    <row r="2130" spans="1:5">
      <c r="A2130" s="2">
        <v>2128</v>
      </c>
      <c r="B2130" t="s">
        <v>1549</v>
      </c>
      <c r="C2130" s="1" t="s">
        <v>9</v>
      </c>
      <c r="D2130" s="1">
        <v>0.8277</v>
      </c>
      <c r="E2130" s="1" t="s">
        <v>2</v>
      </c>
    </row>
    <row r="2131" spans="1:5">
      <c r="A2131" s="2">
        <v>2129</v>
      </c>
      <c r="B2131" t="s">
        <v>1550</v>
      </c>
      <c r="C2131" s="1" t="s">
        <v>8</v>
      </c>
      <c r="D2131" s="1">
        <v>0</v>
      </c>
      <c r="E2131" s="1" t="s">
        <v>2</v>
      </c>
    </row>
    <row r="2132" spans="1:5">
      <c r="A2132" s="2">
        <v>2130</v>
      </c>
      <c r="B2132" t="s">
        <v>1551</v>
      </c>
      <c r="C2132" s="1" t="s">
        <v>9</v>
      </c>
      <c r="D2132" s="1">
        <v>0.4404</v>
      </c>
      <c r="E2132" s="1" t="s">
        <v>2</v>
      </c>
    </row>
    <row r="2133" spans="1:5">
      <c r="A2133" s="2">
        <v>2131</v>
      </c>
      <c r="B2133" t="s">
        <v>1552</v>
      </c>
      <c r="C2133" s="1" t="s">
        <v>9</v>
      </c>
      <c r="D2133" s="1">
        <v>0.4215</v>
      </c>
      <c r="E2133" s="1" t="s">
        <v>2</v>
      </c>
    </row>
    <row r="2134" spans="1:5">
      <c r="A2134" s="2">
        <v>2132</v>
      </c>
      <c r="B2134" t="s">
        <v>1553</v>
      </c>
      <c r="C2134" s="1" t="s">
        <v>8</v>
      </c>
      <c r="D2134" s="1">
        <v>-0.0139</v>
      </c>
      <c r="E2134" s="1" t="s">
        <v>2</v>
      </c>
    </row>
    <row r="2135" spans="1:5">
      <c r="A2135" s="2">
        <v>2133</v>
      </c>
      <c r="B2135" t="s">
        <v>1554</v>
      </c>
      <c r="C2135" s="1" t="s">
        <v>9</v>
      </c>
      <c r="D2135" s="1">
        <v>0.6369</v>
      </c>
      <c r="E2135" s="1" t="s">
        <v>2</v>
      </c>
    </row>
    <row r="2136" spans="1:5">
      <c r="A2136" s="2">
        <v>2134</v>
      </c>
      <c r="B2136" t="s">
        <v>1555</v>
      </c>
      <c r="C2136" s="1" t="s">
        <v>9</v>
      </c>
      <c r="D2136" s="1">
        <v>0.6908</v>
      </c>
      <c r="E2136" s="1" t="s">
        <v>2</v>
      </c>
    </row>
    <row r="2137" spans="1:5">
      <c r="A2137" s="2">
        <v>2135</v>
      </c>
      <c r="B2137" t="s">
        <v>1556</v>
      </c>
      <c r="C2137" s="1" t="s">
        <v>7</v>
      </c>
      <c r="D2137" s="1">
        <v>-0.5994</v>
      </c>
      <c r="E2137" s="1" t="s">
        <v>2</v>
      </c>
    </row>
    <row r="2138" spans="1:5">
      <c r="A2138" s="2">
        <v>2136</v>
      </c>
      <c r="B2138" t="s">
        <v>1557</v>
      </c>
      <c r="C2138" s="1" t="s">
        <v>9</v>
      </c>
      <c r="D2138" s="1">
        <v>0.8221000000000001</v>
      </c>
      <c r="E2138" s="1" t="s">
        <v>2</v>
      </c>
    </row>
    <row r="2139" spans="1:5">
      <c r="A2139" s="2">
        <v>2137</v>
      </c>
      <c r="B2139" t="s">
        <v>1558</v>
      </c>
      <c r="C2139" s="1" t="s">
        <v>9</v>
      </c>
      <c r="D2139" s="1">
        <v>0.6705</v>
      </c>
      <c r="E2139" s="1" t="s">
        <v>2</v>
      </c>
    </row>
    <row r="2140" spans="1:5">
      <c r="A2140" s="2">
        <v>2138</v>
      </c>
      <c r="B2140" t="s">
        <v>1497</v>
      </c>
      <c r="C2140" s="1" t="s">
        <v>9</v>
      </c>
      <c r="D2140" s="1">
        <v>0.8689</v>
      </c>
      <c r="E2140" s="1" t="s">
        <v>2</v>
      </c>
    </row>
    <row r="2141" spans="1:5">
      <c r="A2141" s="2">
        <v>2139</v>
      </c>
      <c r="B2141" t="s">
        <v>1498</v>
      </c>
      <c r="C2141" s="1" t="s">
        <v>9</v>
      </c>
      <c r="D2141" s="1">
        <v>0.926</v>
      </c>
      <c r="E2141" s="1" t="s">
        <v>2</v>
      </c>
    </row>
    <row r="2142" spans="1:5">
      <c r="A2142" s="2">
        <v>2140</v>
      </c>
      <c r="B2142" t="s">
        <v>1499</v>
      </c>
      <c r="C2142" s="1" t="s">
        <v>9</v>
      </c>
      <c r="D2142" s="1">
        <v>0.6369</v>
      </c>
      <c r="E2142" s="1" t="s">
        <v>2</v>
      </c>
    </row>
    <row r="2143" spans="1:5">
      <c r="A2143" s="2">
        <v>2141</v>
      </c>
      <c r="B2143" t="s">
        <v>1500</v>
      </c>
      <c r="C2143" s="1" t="s">
        <v>7</v>
      </c>
      <c r="D2143" s="1">
        <v>-0.34</v>
      </c>
      <c r="E2143" s="1" t="s">
        <v>2</v>
      </c>
    </row>
    <row r="2144" spans="1:5">
      <c r="A2144" s="2">
        <v>2142</v>
      </c>
      <c r="B2144" t="s">
        <v>1501</v>
      </c>
      <c r="C2144" s="1" t="s">
        <v>9</v>
      </c>
      <c r="D2144" s="1">
        <v>0.5574</v>
      </c>
      <c r="E2144" s="1" t="s">
        <v>2</v>
      </c>
    </row>
    <row r="2145" spans="1:5">
      <c r="A2145" s="2">
        <v>2143</v>
      </c>
      <c r="B2145" t="s">
        <v>1502</v>
      </c>
      <c r="C2145" s="1" t="s">
        <v>9</v>
      </c>
      <c r="D2145" s="1">
        <v>0.4767</v>
      </c>
      <c r="E2145" s="1" t="s">
        <v>2</v>
      </c>
    </row>
    <row r="2146" spans="1:5">
      <c r="A2146" s="2">
        <v>2144</v>
      </c>
      <c r="B2146" t="s">
        <v>1503</v>
      </c>
      <c r="C2146" s="1" t="s">
        <v>9</v>
      </c>
      <c r="D2146" s="1">
        <v>0.4215</v>
      </c>
      <c r="E2146" s="1" t="s">
        <v>2</v>
      </c>
    </row>
    <row r="2147" spans="1:5">
      <c r="A2147" s="2">
        <v>2145</v>
      </c>
      <c r="B2147" t="s">
        <v>1504</v>
      </c>
      <c r="C2147" s="1" t="s">
        <v>9</v>
      </c>
      <c r="D2147" s="1">
        <v>0.8126</v>
      </c>
      <c r="E2147" s="1" t="s">
        <v>2</v>
      </c>
    </row>
    <row r="2148" spans="1:5">
      <c r="A2148" s="2">
        <v>2146</v>
      </c>
      <c r="B2148" t="s">
        <v>1505</v>
      </c>
      <c r="C2148" s="1" t="s">
        <v>9</v>
      </c>
      <c r="D2148" s="1">
        <v>0.8126</v>
      </c>
      <c r="E2148" s="1" t="s">
        <v>2</v>
      </c>
    </row>
    <row r="2149" spans="1:5">
      <c r="A2149" s="2">
        <v>2147</v>
      </c>
      <c r="B2149" t="s">
        <v>1506</v>
      </c>
      <c r="C2149" s="1" t="s">
        <v>9</v>
      </c>
      <c r="D2149" s="1">
        <v>0.8519</v>
      </c>
      <c r="E2149" s="1" t="s">
        <v>2</v>
      </c>
    </row>
    <row r="2150" spans="1:5">
      <c r="A2150" s="2">
        <v>2148</v>
      </c>
      <c r="B2150" t="s">
        <v>1507</v>
      </c>
      <c r="C2150" s="1" t="s">
        <v>9</v>
      </c>
      <c r="D2150" s="1">
        <v>0.9822</v>
      </c>
      <c r="E2150" s="1" t="s">
        <v>2</v>
      </c>
    </row>
    <row r="2151" spans="1:5">
      <c r="A2151" s="2">
        <v>2149</v>
      </c>
      <c r="B2151" t="s">
        <v>1508</v>
      </c>
      <c r="C2151" s="1" t="s">
        <v>9</v>
      </c>
      <c r="D2151" s="1">
        <v>0.5719</v>
      </c>
      <c r="E2151" s="1" t="s">
        <v>2</v>
      </c>
    </row>
    <row r="2152" spans="1:5">
      <c r="A2152" s="2">
        <v>2150</v>
      </c>
      <c r="B2152" t="s">
        <v>1509</v>
      </c>
      <c r="C2152" s="1" t="s">
        <v>9</v>
      </c>
      <c r="D2152" s="1">
        <v>0.8358</v>
      </c>
      <c r="E2152" s="1" t="s">
        <v>2</v>
      </c>
    </row>
    <row r="2153" spans="1:5">
      <c r="A2153" s="2">
        <v>2151</v>
      </c>
      <c r="B2153" t="s">
        <v>1510</v>
      </c>
      <c r="C2153" s="1" t="s">
        <v>7</v>
      </c>
      <c r="D2153" s="1">
        <v>-0.3384</v>
      </c>
      <c r="E2153" s="1" t="s">
        <v>2</v>
      </c>
    </row>
    <row r="2154" spans="1:5">
      <c r="A2154" s="2">
        <v>2152</v>
      </c>
      <c r="B2154" t="s">
        <v>1511</v>
      </c>
      <c r="C2154" s="1" t="s">
        <v>9</v>
      </c>
      <c r="D2154" s="1">
        <v>0.7964</v>
      </c>
      <c r="E2154" s="1" t="s">
        <v>2</v>
      </c>
    </row>
    <row r="2155" spans="1:5">
      <c r="A2155" s="2">
        <v>2153</v>
      </c>
      <c r="B2155" t="s">
        <v>1512</v>
      </c>
      <c r="C2155" s="1" t="s">
        <v>9</v>
      </c>
      <c r="D2155" s="1">
        <v>0.5106000000000001</v>
      </c>
      <c r="E2155" s="1" t="s">
        <v>2</v>
      </c>
    </row>
    <row r="2156" spans="1:5">
      <c r="A2156" s="2">
        <v>2154</v>
      </c>
      <c r="B2156" t="s">
        <v>1513</v>
      </c>
      <c r="C2156" s="1" t="s">
        <v>8</v>
      </c>
      <c r="D2156" s="1">
        <v>0</v>
      </c>
      <c r="E2156" s="1" t="s">
        <v>2</v>
      </c>
    </row>
    <row r="2157" spans="1:5">
      <c r="A2157" s="2">
        <v>2155</v>
      </c>
      <c r="B2157" t="s">
        <v>1514</v>
      </c>
      <c r="C2157" s="1" t="s">
        <v>9</v>
      </c>
      <c r="D2157" s="1">
        <v>0.5927</v>
      </c>
      <c r="E2157" s="1" t="s">
        <v>2</v>
      </c>
    </row>
    <row r="2158" spans="1:5">
      <c r="A2158" s="2">
        <v>2156</v>
      </c>
      <c r="B2158" t="s">
        <v>1515</v>
      </c>
      <c r="C2158" s="1" t="s">
        <v>9</v>
      </c>
      <c r="D2158" s="1">
        <v>0.6369</v>
      </c>
      <c r="E2158" s="1" t="s">
        <v>2</v>
      </c>
    </row>
    <row r="2159" spans="1:5">
      <c r="A2159" s="2">
        <v>2157</v>
      </c>
      <c r="B2159" t="s">
        <v>1516</v>
      </c>
      <c r="C2159" s="1" t="s">
        <v>9</v>
      </c>
      <c r="D2159" s="1">
        <v>0.5719</v>
      </c>
      <c r="E2159" s="1" t="s">
        <v>2</v>
      </c>
    </row>
    <row r="2160" spans="1:5">
      <c r="A2160" s="2">
        <v>2158</v>
      </c>
      <c r="B2160" t="s">
        <v>1517</v>
      </c>
      <c r="C2160" s="1" t="s">
        <v>9</v>
      </c>
      <c r="D2160" s="1">
        <v>0.8885</v>
      </c>
      <c r="E2160" s="1" t="s">
        <v>2</v>
      </c>
    </row>
    <row r="2161" spans="1:5">
      <c r="A2161" s="2">
        <v>2159</v>
      </c>
      <c r="B2161" t="s">
        <v>1518</v>
      </c>
      <c r="C2161" s="1" t="s">
        <v>9</v>
      </c>
      <c r="D2161" s="1">
        <v>0.4108</v>
      </c>
      <c r="E2161" s="1" t="s">
        <v>2</v>
      </c>
    </row>
    <row r="2162" spans="1:5">
      <c r="A2162" s="2">
        <v>2160</v>
      </c>
      <c r="B2162" t="s">
        <v>1519</v>
      </c>
      <c r="C2162" s="1" t="s">
        <v>8</v>
      </c>
      <c r="D2162" s="1">
        <v>0</v>
      </c>
      <c r="E2162" s="1" t="s">
        <v>2</v>
      </c>
    </row>
    <row r="2163" spans="1:5">
      <c r="A2163" s="2">
        <v>2161</v>
      </c>
      <c r="B2163" t="s">
        <v>1520</v>
      </c>
      <c r="C2163" s="1" t="s">
        <v>9</v>
      </c>
      <c r="D2163" s="1">
        <v>0.743</v>
      </c>
      <c r="E2163" s="1" t="s">
        <v>2</v>
      </c>
    </row>
    <row r="2164" spans="1:5">
      <c r="A2164" s="2">
        <v>2162</v>
      </c>
      <c r="B2164" t="s">
        <v>1521</v>
      </c>
      <c r="C2164" s="1" t="s">
        <v>9</v>
      </c>
      <c r="D2164" s="1">
        <v>0.25</v>
      </c>
      <c r="E2164" s="1" t="s">
        <v>2</v>
      </c>
    </row>
    <row r="2165" spans="1:5">
      <c r="A2165" s="2">
        <v>2163</v>
      </c>
      <c r="B2165" t="s">
        <v>1522</v>
      </c>
      <c r="C2165" s="1" t="s">
        <v>9</v>
      </c>
      <c r="D2165" s="1">
        <v>0.1655</v>
      </c>
      <c r="E2165" s="1" t="s">
        <v>2</v>
      </c>
    </row>
    <row r="2166" spans="1:5">
      <c r="A2166" s="2">
        <v>2164</v>
      </c>
      <c r="B2166" t="s">
        <v>1523</v>
      </c>
      <c r="C2166" s="1" t="s">
        <v>8</v>
      </c>
      <c r="D2166" s="1">
        <v>0</v>
      </c>
      <c r="E2166" s="1" t="s">
        <v>2</v>
      </c>
    </row>
    <row r="2167" spans="1:5">
      <c r="A2167" s="2">
        <v>2165</v>
      </c>
      <c r="B2167" t="s">
        <v>1524</v>
      </c>
      <c r="C2167" s="1" t="s">
        <v>8</v>
      </c>
      <c r="D2167" s="1">
        <v>0</v>
      </c>
      <c r="E2167" s="1" t="s">
        <v>2</v>
      </c>
    </row>
    <row r="2168" spans="1:5">
      <c r="A2168" s="2">
        <v>2166</v>
      </c>
      <c r="B2168" t="s">
        <v>1525</v>
      </c>
      <c r="C2168" s="1" t="s">
        <v>8</v>
      </c>
      <c r="D2168" s="1">
        <v>0</v>
      </c>
      <c r="E2168" s="1" t="s">
        <v>2</v>
      </c>
    </row>
    <row r="2169" spans="1:5">
      <c r="A2169" s="2">
        <v>2167</v>
      </c>
      <c r="B2169" t="s">
        <v>1526</v>
      </c>
      <c r="C2169" s="1" t="s">
        <v>9</v>
      </c>
      <c r="D2169" s="1">
        <v>0.6249</v>
      </c>
      <c r="E2169" s="1" t="s">
        <v>2</v>
      </c>
    </row>
    <row r="2170" spans="1:5">
      <c r="A2170" s="2">
        <v>2168</v>
      </c>
      <c r="B2170" t="s">
        <v>1527</v>
      </c>
      <c r="C2170" s="1" t="s">
        <v>9</v>
      </c>
      <c r="D2170" s="1">
        <v>0.8519</v>
      </c>
      <c r="E2170" s="1" t="s">
        <v>2</v>
      </c>
    </row>
    <row r="2171" spans="1:5">
      <c r="A2171" s="2">
        <v>2169</v>
      </c>
      <c r="B2171" t="s">
        <v>1528</v>
      </c>
      <c r="C2171" s="1" t="s">
        <v>9</v>
      </c>
      <c r="D2171" s="1">
        <v>0.5719</v>
      </c>
      <c r="E2171" s="1" t="s">
        <v>2</v>
      </c>
    </row>
    <row r="2172" spans="1:5">
      <c r="A2172" s="2">
        <v>2170</v>
      </c>
      <c r="B2172" t="s">
        <v>1529</v>
      </c>
      <c r="C2172" s="1" t="s">
        <v>9</v>
      </c>
      <c r="D2172" s="1">
        <v>0.8176</v>
      </c>
      <c r="E2172" s="1" t="s">
        <v>2</v>
      </c>
    </row>
    <row r="2173" spans="1:5">
      <c r="A2173" s="2">
        <v>2171</v>
      </c>
      <c r="B2173" t="s">
        <v>1530</v>
      </c>
      <c r="C2173" s="1" t="s">
        <v>9</v>
      </c>
      <c r="D2173" s="1">
        <v>0.6369</v>
      </c>
      <c r="E2173" s="1" t="s">
        <v>2</v>
      </c>
    </row>
    <row r="2174" spans="1:5">
      <c r="A2174" s="2">
        <v>2172</v>
      </c>
      <c r="B2174" t="s">
        <v>1531</v>
      </c>
      <c r="C2174" s="1" t="s">
        <v>9</v>
      </c>
      <c r="D2174" s="1">
        <v>0.7783</v>
      </c>
      <c r="E2174" s="1" t="s">
        <v>2</v>
      </c>
    </row>
    <row r="2175" spans="1:5">
      <c r="A2175" s="2">
        <v>2173</v>
      </c>
      <c r="B2175" t="s">
        <v>1532</v>
      </c>
      <c r="C2175" s="1" t="s">
        <v>9</v>
      </c>
      <c r="D2175" s="1">
        <v>0.7546</v>
      </c>
      <c r="E2175" s="1" t="s">
        <v>2</v>
      </c>
    </row>
    <row r="2176" spans="1:5">
      <c r="A2176" s="2">
        <v>2174</v>
      </c>
      <c r="B2176" t="s">
        <v>1533</v>
      </c>
      <c r="C2176" s="1" t="s">
        <v>9</v>
      </c>
      <c r="D2176" s="1">
        <v>0.4404</v>
      </c>
      <c r="E2176" s="1" t="s">
        <v>2</v>
      </c>
    </row>
    <row r="2177" spans="1:5">
      <c r="A2177" s="2">
        <v>2175</v>
      </c>
      <c r="B2177" t="s">
        <v>1534</v>
      </c>
      <c r="C2177" s="1" t="s">
        <v>8</v>
      </c>
      <c r="D2177" s="1">
        <v>0</v>
      </c>
      <c r="E2177" s="1" t="s">
        <v>2</v>
      </c>
    </row>
    <row r="2178" spans="1:5">
      <c r="A2178" s="2">
        <v>2176</v>
      </c>
      <c r="B2178" t="s">
        <v>1535</v>
      </c>
      <c r="C2178" s="1" t="s">
        <v>9</v>
      </c>
      <c r="D2178" s="1">
        <v>0.6369</v>
      </c>
      <c r="E2178" s="1" t="s">
        <v>2</v>
      </c>
    </row>
    <row r="2179" spans="1:5">
      <c r="A2179" s="2">
        <v>2177</v>
      </c>
      <c r="B2179" t="s">
        <v>1536</v>
      </c>
      <c r="C2179" s="1" t="s">
        <v>7</v>
      </c>
      <c r="D2179" s="1">
        <v>-0.5848</v>
      </c>
      <c r="E2179" s="1" t="s">
        <v>2</v>
      </c>
    </row>
    <row r="2180" spans="1:5">
      <c r="A2180" s="2">
        <v>2178</v>
      </c>
      <c r="B2180" t="s">
        <v>1537</v>
      </c>
      <c r="C2180" s="1" t="s">
        <v>9</v>
      </c>
      <c r="D2180" s="1">
        <v>0.3193</v>
      </c>
      <c r="E2180" s="1" t="s">
        <v>2</v>
      </c>
    </row>
    <row r="2181" spans="1:5">
      <c r="A2181" s="2">
        <v>2179</v>
      </c>
      <c r="B2181" t="s">
        <v>1538</v>
      </c>
      <c r="C2181" s="1" t="s">
        <v>9</v>
      </c>
      <c r="D2181" s="1">
        <v>0.8481</v>
      </c>
      <c r="E2181" s="1" t="s">
        <v>2</v>
      </c>
    </row>
    <row r="2182" spans="1:5">
      <c r="A2182" s="2">
        <v>2180</v>
      </c>
      <c r="B2182" t="s">
        <v>1539</v>
      </c>
      <c r="C2182" s="1" t="s">
        <v>9</v>
      </c>
      <c r="D2182" s="1">
        <v>0.8872</v>
      </c>
      <c r="E2182" s="1" t="s">
        <v>2</v>
      </c>
    </row>
    <row r="2183" spans="1:5">
      <c r="A2183" s="2">
        <v>2181</v>
      </c>
      <c r="B2183" t="s">
        <v>1540</v>
      </c>
      <c r="C2183" s="1" t="s">
        <v>9</v>
      </c>
      <c r="D2183" s="1">
        <v>0.8313</v>
      </c>
      <c r="E2183" s="1" t="s">
        <v>2</v>
      </c>
    </row>
    <row r="2184" spans="1:5">
      <c r="A2184" s="2">
        <v>2182</v>
      </c>
      <c r="B2184" t="s">
        <v>1541</v>
      </c>
      <c r="C2184" s="1" t="s">
        <v>9</v>
      </c>
      <c r="D2184" s="1">
        <v>0.5719</v>
      </c>
      <c r="E2184" s="1" t="s">
        <v>2</v>
      </c>
    </row>
    <row r="2185" spans="1:5">
      <c r="A2185" s="2">
        <v>2183</v>
      </c>
      <c r="B2185" t="s">
        <v>1542</v>
      </c>
      <c r="C2185" s="1" t="s">
        <v>7</v>
      </c>
      <c r="D2185" s="1">
        <v>-0.6597</v>
      </c>
      <c r="E2185" s="1" t="s">
        <v>2</v>
      </c>
    </row>
    <row r="2186" spans="1:5">
      <c r="A2186" s="2">
        <v>2184</v>
      </c>
      <c r="B2186" t="s">
        <v>1543</v>
      </c>
      <c r="C2186" s="1" t="s">
        <v>9</v>
      </c>
      <c r="D2186" s="1">
        <v>0.5423</v>
      </c>
      <c r="E2186" s="1" t="s">
        <v>2</v>
      </c>
    </row>
    <row r="2187" spans="1:5">
      <c r="A2187" s="2">
        <v>2185</v>
      </c>
      <c r="B2187" t="s">
        <v>1544</v>
      </c>
      <c r="C2187" s="1" t="s">
        <v>9</v>
      </c>
      <c r="D2187" s="1">
        <v>0.802</v>
      </c>
      <c r="E2187" s="1" t="s">
        <v>2</v>
      </c>
    </row>
    <row r="2188" spans="1:5">
      <c r="A2188" s="2">
        <v>2186</v>
      </c>
      <c r="B2188" t="s">
        <v>1545</v>
      </c>
      <c r="C2188" s="1" t="s">
        <v>9</v>
      </c>
      <c r="D2188" s="1">
        <v>0.3612</v>
      </c>
      <c r="E2188" s="1" t="s">
        <v>2</v>
      </c>
    </row>
    <row r="2189" spans="1:5">
      <c r="A2189" s="2">
        <v>2187</v>
      </c>
      <c r="B2189" t="s">
        <v>1546</v>
      </c>
      <c r="C2189" s="1" t="s">
        <v>8</v>
      </c>
      <c r="D2189" s="1">
        <v>0</v>
      </c>
      <c r="E2189" s="1" t="s">
        <v>2</v>
      </c>
    </row>
    <row r="2190" spans="1:5">
      <c r="A2190" s="2">
        <v>2188</v>
      </c>
      <c r="B2190" t="s">
        <v>1547</v>
      </c>
      <c r="C2190" s="1" t="s">
        <v>9</v>
      </c>
      <c r="D2190" s="1">
        <v>0.5719</v>
      </c>
      <c r="E2190" s="1" t="s">
        <v>2</v>
      </c>
    </row>
    <row r="2191" spans="1:5">
      <c r="A2191" s="2">
        <v>2189</v>
      </c>
      <c r="B2191" t="s">
        <v>1548</v>
      </c>
      <c r="C2191" s="1" t="s">
        <v>9</v>
      </c>
      <c r="D2191" s="1">
        <v>0.8555</v>
      </c>
      <c r="E2191" s="1" t="s">
        <v>2</v>
      </c>
    </row>
    <row r="2192" spans="1:5">
      <c r="A2192" s="2">
        <v>2190</v>
      </c>
      <c r="B2192" t="s">
        <v>1549</v>
      </c>
      <c r="C2192" s="1" t="s">
        <v>9</v>
      </c>
      <c r="D2192" s="1">
        <v>0.8277</v>
      </c>
      <c r="E2192" s="1" t="s">
        <v>2</v>
      </c>
    </row>
    <row r="2193" spans="1:5">
      <c r="A2193" s="2">
        <v>2191</v>
      </c>
      <c r="B2193" t="s">
        <v>1550</v>
      </c>
      <c r="C2193" s="1" t="s">
        <v>8</v>
      </c>
      <c r="D2193" s="1">
        <v>0</v>
      </c>
      <c r="E2193" s="1" t="s">
        <v>2</v>
      </c>
    </row>
    <row r="2194" spans="1:5">
      <c r="A2194" s="2">
        <v>2192</v>
      </c>
      <c r="B2194" t="s">
        <v>1551</v>
      </c>
      <c r="C2194" s="1" t="s">
        <v>9</v>
      </c>
      <c r="D2194" s="1">
        <v>0.4404</v>
      </c>
      <c r="E2194" s="1" t="s">
        <v>2</v>
      </c>
    </row>
    <row r="2195" spans="1:5">
      <c r="A2195" s="2">
        <v>2193</v>
      </c>
      <c r="B2195" t="s">
        <v>1552</v>
      </c>
      <c r="C2195" s="1" t="s">
        <v>9</v>
      </c>
      <c r="D2195" s="1">
        <v>0.4215</v>
      </c>
      <c r="E2195" s="1" t="s">
        <v>2</v>
      </c>
    </row>
    <row r="2196" spans="1:5">
      <c r="A2196" s="2">
        <v>2194</v>
      </c>
      <c r="B2196" t="s">
        <v>1553</v>
      </c>
      <c r="C2196" s="1" t="s">
        <v>8</v>
      </c>
      <c r="D2196" s="1">
        <v>-0.0139</v>
      </c>
      <c r="E2196" s="1" t="s">
        <v>2</v>
      </c>
    </row>
    <row r="2197" spans="1:5">
      <c r="A2197" s="2">
        <v>2195</v>
      </c>
      <c r="B2197" t="s">
        <v>1554</v>
      </c>
      <c r="C2197" s="1" t="s">
        <v>9</v>
      </c>
      <c r="D2197" s="1">
        <v>0.6369</v>
      </c>
      <c r="E2197" s="1" t="s">
        <v>2</v>
      </c>
    </row>
    <row r="2198" spans="1:5">
      <c r="A2198" s="2">
        <v>2196</v>
      </c>
      <c r="B2198" t="s">
        <v>1555</v>
      </c>
      <c r="C2198" s="1" t="s">
        <v>9</v>
      </c>
      <c r="D2198" s="1">
        <v>0.6908</v>
      </c>
      <c r="E2198" s="1" t="s">
        <v>2</v>
      </c>
    </row>
    <row r="2199" spans="1:5">
      <c r="A2199" s="2">
        <v>2197</v>
      </c>
      <c r="B2199" t="s">
        <v>1556</v>
      </c>
      <c r="C2199" s="1" t="s">
        <v>7</v>
      </c>
      <c r="D2199" s="1">
        <v>-0.5994</v>
      </c>
      <c r="E2199" s="1" t="s">
        <v>2</v>
      </c>
    </row>
    <row r="2200" spans="1:5">
      <c r="A2200" s="2">
        <v>2198</v>
      </c>
      <c r="B2200" t="s">
        <v>1557</v>
      </c>
      <c r="C2200" s="1" t="s">
        <v>9</v>
      </c>
      <c r="D2200" s="1">
        <v>0.8221000000000001</v>
      </c>
      <c r="E2200" s="1" t="s">
        <v>2</v>
      </c>
    </row>
    <row r="2201" spans="1:5">
      <c r="A2201" s="2">
        <v>2199</v>
      </c>
      <c r="B2201" t="s">
        <v>1559</v>
      </c>
      <c r="C2201" s="1" t="s">
        <v>9</v>
      </c>
      <c r="D2201" s="1">
        <v>0.5563</v>
      </c>
      <c r="E2201" s="1" t="s">
        <v>0</v>
      </c>
    </row>
    <row r="2202" spans="1:5">
      <c r="A2202" s="2">
        <v>2200</v>
      </c>
      <c r="B2202" t="s">
        <v>1560</v>
      </c>
      <c r="C2202" s="1" t="s">
        <v>9</v>
      </c>
      <c r="D2202" s="1">
        <v>0.9072</v>
      </c>
      <c r="E2202" s="1" t="s">
        <v>0</v>
      </c>
    </row>
    <row r="2203" spans="1:5">
      <c r="A2203" s="2">
        <v>2201</v>
      </c>
      <c r="B2203" t="s">
        <v>1561</v>
      </c>
      <c r="C2203" s="1" t="s">
        <v>9</v>
      </c>
      <c r="D2203" s="1">
        <v>0.8999</v>
      </c>
      <c r="E2203" s="1" t="s">
        <v>0</v>
      </c>
    </row>
    <row r="2204" spans="1:5">
      <c r="A2204" s="2">
        <v>2202</v>
      </c>
      <c r="B2204" t="s">
        <v>1562</v>
      </c>
      <c r="C2204" s="1" t="s">
        <v>9</v>
      </c>
      <c r="D2204" s="1">
        <v>0.7579</v>
      </c>
      <c r="E2204" s="1" t="s">
        <v>0</v>
      </c>
    </row>
    <row r="2205" spans="1:5">
      <c r="A2205" s="2">
        <v>2203</v>
      </c>
      <c r="B2205" t="s">
        <v>1563</v>
      </c>
      <c r="C2205" s="1" t="s">
        <v>9</v>
      </c>
      <c r="D2205" s="1">
        <v>0.8689</v>
      </c>
      <c r="E2205" s="1" t="s">
        <v>0</v>
      </c>
    </row>
    <row r="2206" spans="1:5">
      <c r="A2206" s="2">
        <v>2204</v>
      </c>
      <c r="B2206" t="s">
        <v>1564</v>
      </c>
      <c r="C2206" s="1" t="s">
        <v>9</v>
      </c>
      <c r="D2206" s="1">
        <v>0.2579</v>
      </c>
      <c r="E2206" s="1" t="s">
        <v>0</v>
      </c>
    </row>
    <row r="2207" spans="1:5">
      <c r="A2207" s="2">
        <v>2205</v>
      </c>
      <c r="B2207" t="s">
        <v>1565</v>
      </c>
      <c r="C2207" s="1" t="s">
        <v>9</v>
      </c>
      <c r="D2207" s="1">
        <v>0.7351</v>
      </c>
      <c r="E2207" s="1" t="s">
        <v>0</v>
      </c>
    </row>
    <row r="2208" spans="1:5">
      <c r="A2208" s="2">
        <v>2206</v>
      </c>
      <c r="B2208" t="s">
        <v>1566</v>
      </c>
      <c r="C2208" s="1" t="s">
        <v>7</v>
      </c>
      <c r="D2208" s="1">
        <v>-0.296</v>
      </c>
      <c r="E2208" s="1" t="s">
        <v>0</v>
      </c>
    </row>
    <row r="2209" spans="1:5">
      <c r="A2209" s="2">
        <v>2207</v>
      </c>
      <c r="B2209" t="s">
        <v>1567</v>
      </c>
      <c r="C2209" s="1" t="s">
        <v>9</v>
      </c>
      <c r="D2209" s="1">
        <v>0.34</v>
      </c>
      <c r="E2209" s="1" t="s">
        <v>0</v>
      </c>
    </row>
    <row r="2210" spans="1:5">
      <c r="A2210" s="2">
        <v>2208</v>
      </c>
      <c r="B2210" t="s">
        <v>1568</v>
      </c>
      <c r="C2210" s="1" t="s">
        <v>9</v>
      </c>
      <c r="D2210" s="1">
        <v>0.9156</v>
      </c>
      <c r="E2210" s="1" t="s">
        <v>0</v>
      </c>
    </row>
    <row r="2211" spans="1:5">
      <c r="A2211" s="2">
        <v>2209</v>
      </c>
      <c r="B2211" t="s">
        <v>1569</v>
      </c>
      <c r="C2211" s="1" t="s">
        <v>9</v>
      </c>
      <c r="D2211" s="1">
        <v>0.893</v>
      </c>
      <c r="E2211" s="1" t="s">
        <v>0</v>
      </c>
    </row>
    <row r="2212" spans="1:5">
      <c r="A2212" s="2">
        <v>2210</v>
      </c>
      <c r="B2212" t="s">
        <v>1570</v>
      </c>
      <c r="C2212" s="1" t="s">
        <v>9</v>
      </c>
      <c r="D2212" s="1">
        <v>0.9493</v>
      </c>
      <c r="E2212" s="1" t="s">
        <v>0</v>
      </c>
    </row>
    <row r="2213" spans="1:5">
      <c r="A2213" s="2">
        <v>2211</v>
      </c>
      <c r="B2213" t="s">
        <v>1571</v>
      </c>
      <c r="C2213" s="1" t="s">
        <v>9</v>
      </c>
      <c r="D2213" s="1">
        <v>0.9719</v>
      </c>
      <c r="E2213" s="1" t="s">
        <v>0</v>
      </c>
    </row>
    <row r="2214" spans="1:5">
      <c r="A2214" s="2">
        <v>2212</v>
      </c>
      <c r="B2214" t="s">
        <v>1572</v>
      </c>
      <c r="C2214" s="1" t="s">
        <v>9</v>
      </c>
      <c r="D2214" s="1">
        <v>0.6697</v>
      </c>
      <c r="E2214" s="1" t="s">
        <v>0</v>
      </c>
    </row>
    <row r="2215" spans="1:5">
      <c r="A2215" s="2">
        <v>2213</v>
      </c>
      <c r="B2215" t="s">
        <v>1573</v>
      </c>
      <c r="C2215" s="1" t="s">
        <v>9</v>
      </c>
      <c r="D2215" s="1">
        <v>0.8070000000000001</v>
      </c>
      <c r="E2215" s="1" t="s">
        <v>0</v>
      </c>
    </row>
    <row r="2216" spans="1:5">
      <c r="A2216" s="2">
        <v>2214</v>
      </c>
      <c r="B2216" t="s">
        <v>1574</v>
      </c>
      <c r="C2216" s="1" t="s">
        <v>9</v>
      </c>
      <c r="D2216" s="1">
        <v>0.9493</v>
      </c>
      <c r="E2216" s="1" t="s">
        <v>0</v>
      </c>
    </row>
    <row r="2217" spans="1:5">
      <c r="A2217" s="2">
        <v>2215</v>
      </c>
      <c r="B2217" t="s">
        <v>1575</v>
      </c>
      <c r="C2217" s="1" t="s">
        <v>9</v>
      </c>
      <c r="D2217" s="1">
        <v>0.5719</v>
      </c>
      <c r="E2217" s="1" t="s">
        <v>0</v>
      </c>
    </row>
    <row r="2218" spans="1:5">
      <c r="A2218" s="2">
        <v>2216</v>
      </c>
      <c r="B2218" t="s">
        <v>1576</v>
      </c>
      <c r="C2218" s="1" t="s">
        <v>9</v>
      </c>
      <c r="D2218" s="1">
        <v>0.9422</v>
      </c>
      <c r="E2218" s="1" t="s">
        <v>0</v>
      </c>
    </row>
    <row r="2219" spans="1:5">
      <c r="A2219" s="2">
        <v>2217</v>
      </c>
      <c r="B2219" t="s">
        <v>1577</v>
      </c>
      <c r="C2219" s="1" t="s">
        <v>7</v>
      </c>
      <c r="D2219" s="1">
        <v>-0.1531</v>
      </c>
      <c r="E2219" s="1" t="s">
        <v>0</v>
      </c>
    </row>
    <row r="2220" spans="1:5">
      <c r="A2220" s="2">
        <v>2218</v>
      </c>
      <c r="B2220" t="s">
        <v>1578</v>
      </c>
      <c r="C2220" s="1" t="s">
        <v>9</v>
      </c>
      <c r="D2220" s="1">
        <v>0.99</v>
      </c>
      <c r="E2220" s="1" t="s">
        <v>0</v>
      </c>
    </row>
    <row r="2221" spans="1:5">
      <c r="A2221" s="2">
        <v>2219</v>
      </c>
      <c r="B2221" t="s">
        <v>1579</v>
      </c>
      <c r="C2221" s="1" t="s">
        <v>9</v>
      </c>
      <c r="D2221" s="1">
        <v>0.5106000000000001</v>
      </c>
      <c r="E2221" s="1" t="s">
        <v>0</v>
      </c>
    </row>
    <row r="2222" spans="1:5">
      <c r="A2222" s="2">
        <v>2220</v>
      </c>
      <c r="B2222" t="s">
        <v>1580</v>
      </c>
      <c r="C2222" s="1" t="s">
        <v>9</v>
      </c>
      <c r="D2222" s="1">
        <v>0.3612</v>
      </c>
      <c r="E2222" s="1" t="s">
        <v>0</v>
      </c>
    </row>
    <row r="2223" spans="1:5">
      <c r="A2223" s="2">
        <v>2221</v>
      </c>
      <c r="B2223" t="s">
        <v>1581</v>
      </c>
      <c r="C2223" s="1" t="s">
        <v>9</v>
      </c>
      <c r="D2223" s="1">
        <v>0.6178</v>
      </c>
      <c r="E2223" s="1" t="s">
        <v>0</v>
      </c>
    </row>
    <row r="2224" spans="1:5">
      <c r="A2224" s="2">
        <v>2222</v>
      </c>
      <c r="B2224" t="s">
        <v>1582</v>
      </c>
      <c r="C2224" s="1" t="s">
        <v>9</v>
      </c>
      <c r="D2224" s="1">
        <v>0.6124000000000001</v>
      </c>
      <c r="E2224" s="1" t="s">
        <v>0</v>
      </c>
    </row>
    <row r="2225" spans="1:5">
      <c r="A2225" s="2">
        <v>2223</v>
      </c>
      <c r="B2225" t="s">
        <v>1583</v>
      </c>
      <c r="C2225" s="1" t="s">
        <v>9</v>
      </c>
      <c r="D2225" s="1">
        <v>0.9307</v>
      </c>
      <c r="E2225" s="1" t="s">
        <v>0</v>
      </c>
    </row>
    <row r="2226" spans="1:5">
      <c r="A2226" s="2">
        <v>2224</v>
      </c>
      <c r="B2226" t="s">
        <v>1584</v>
      </c>
      <c r="C2226" s="1" t="s">
        <v>9</v>
      </c>
      <c r="D2226" s="1">
        <v>0.1406</v>
      </c>
      <c r="E2226" s="1" t="s">
        <v>0</v>
      </c>
    </row>
    <row r="2227" spans="1:5">
      <c r="A2227" s="2">
        <v>2225</v>
      </c>
      <c r="B2227" t="s">
        <v>1585</v>
      </c>
      <c r="C2227" s="1" t="s">
        <v>7</v>
      </c>
      <c r="D2227" s="1">
        <v>-0.2755</v>
      </c>
      <c r="E2227" s="1" t="s">
        <v>0</v>
      </c>
    </row>
    <row r="2228" spans="1:5">
      <c r="A2228" s="2">
        <v>2226</v>
      </c>
      <c r="B2228" t="s">
        <v>1586</v>
      </c>
      <c r="C2228" s="1" t="s">
        <v>9</v>
      </c>
      <c r="D2228" s="1">
        <v>0.743</v>
      </c>
      <c r="E2228" s="1" t="s">
        <v>0</v>
      </c>
    </row>
    <row r="2229" spans="1:5">
      <c r="A2229" s="2">
        <v>2227</v>
      </c>
      <c r="B2229" t="s">
        <v>1587</v>
      </c>
      <c r="C2229" s="1" t="s">
        <v>9</v>
      </c>
      <c r="D2229" s="1">
        <v>0.8464</v>
      </c>
      <c r="E2229" s="1" t="s">
        <v>0</v>
      </c>
    </row>
    <row r="2230" spans="1:5">
      <c r="A2230" s="2">
        <v>2228</v>
      </c>
      <c r="B2230" t="s">
        <v>1588</v>
      </c>
      <c r="C2230" s="1" t="s">
        <v>9</v>
      </c>
      <c r="D2230" s="1">
        <v>0.9755</v>
      </c>
      <c r="E2230" s="1" t="s">
        <v>0</v>
      </c>
    </row>
    <row r="2231" spans="1:5">
      <c r="A2231" s="2">
        <v>2229</v>
      </c>
      <c r="B2231" t="s">
        <v>1589</v>
      </c>
      <c r="C2231" s="1" t="s">
        <v>9</v>
      </c>
      <c r="D2231" s="1">
        <v>0.9812</v>
      </c>
      <c r="E2231" s="1" t="s">
        <v>0</v>
      </c>
    </row>
    <row r="2232" spans="1:5">
      <c r="A2232" s="2">
        <v>2230</v>
      </c>
      <c r="B2232" t="s">
        <v>1590</v>
      </c>
      <c r="C2232" s="1" t="s">
        <v>8</v>
      </c>
      <c r="D2232" s="1">
        <v>0</v>
      </c>
      <c r="E2232" s="1" t="s">
        <v>0</v>
      </c>
    </row>
    <row r="2233" spans="1:5">
      <c r="A2233" s="2">
        <v>2231</v>
      </c>
      <c r="B2233" t="s">
        <v>1591</v>
      </c>
      <c r="C2233" s="1" t="s">
        <v>9</v>
      </c>
      <c r="D2233" s="1">
        <v>0.6249</v>
      </c>
      <c r="E2233" s="1" t="s">
        <v>0</v>
      </c>
    </row>
    <row r="2234" spans="1:5">
      <c r="A2234" s="2">
        <v>2232</v>
      </c>
      <c r="B2234" t="s">
        <v>1592</v>
      </c>
      <c r="C2234" s="1" t="s">
        <v>7</v>
      </c>
      <c r="D2234" s="1">
        <v>-0.1991</v>
      </c>
      <c r="E2234" s="1" t="s">
        <v>0</v>
      </c>
    </row>
    <row r="2235" spans="1:5">
      <c r="A2235" s="2">
        <v>2233</v>
      </c>
      <c r="B2235" t="s">
        <v>1593</v>
      </c>
      <c r="C2235" s="1" t="s">
        <v>9</v>
      </c>
      <c r="D2235" s="1">
        <v>0.0516</v>
      </c>
      <c r="E2235" s="1" t="s">
        <v>0</v>
      </c>
    </row>
    <row r="2236" spans="1:5">
      <c r="A2236" s="2">
        <v>2234</v>
      </c>
      <c r="B2236" t="s">
        <v>1594</v>
      </c>
      <c r="C2236" s="1" t="s">
        <v>9</v>
      </c>
      <c r="D2236" s="1">
        <v>0.7964</v>
      </c>
      <c r="E2236" s="1" t="s">
        <v>0</v>
      </c>
    </row>
    <row r="2237" spans="1:5">
      <c r="A2237" s="2">
        <v>2235</v>
      </c>
      <c r="B2237" t="s">
        <v>1595</v>
      </c>
      <c r="C2237" s="1" t="s">
        <v>8</v>
      </c>
      <c r="D2237" s="1">
        <v>0</v>
      </c>
      <c r="E2237" s="1" t="s">
        <v>0</v>
      </c>
    </row>
    <row r="2238" spans="1:5">
      <c r="A2238" s="2">
        <v>2236</v>
      </c>
      <c r="B2238" t="s">
        <v>1596</v>
      </c>
      <c r="C2238" s="1" t="s">
        <v>9</v>
      </c>
      <c r="D2238" s="1">
        <v>0.4927</v>
      </c>
      <c r="E2238" s="1" t="s">
        <v>0</v>
      </c>
    </row>
    <row r="2239" spans="1:5">
      <c r="A2239" s="2">
        <v>2237</v>
      </c>
      <c r="B2239" t="s">
        <v>1597</v>
      </c>
      <c r="C2239" s="1" t="s">
        <v>9</v>
      </c>
      <c r="D2239" s="1">
        <v>0.7089</v>
      </c>
      <c r="E2239" s="1" t="s">
        <v>0</v>
      </c>
    </row>
    <row r="2240" spans="1:5">
      <c r="A2240" s="2">
        <v>2238</v>
      </c>
      <c r="B2240" t="s">
        <v>1598</v>
      </c>
      <c r="C2240" s="1" t="s">
        <v>9</v>
      </c>
      <c r="D2240" s="1">
        <v>0.25</v>
      </c>
      <c r="E2240" s="1" t="s">
        <v>0</v>
      </c>
    </row>
    <row r="2241" spans="1:5">
      <c r="A2241" s="2">
        <v>2239</v>
      </c>
      <c r="B2241" t="s">
        <v>1599</v>
      </c>
      <c r="C2241" s="1" t="s">
        <v>9</v>
      </c>
      <c r="D2241" s="1">
        <v>0.6115</v>
      </c>
      <c r="E2241" s="1" t="s">
        <v>0</v>
      </c>
    </row>
    <row r="2242" spans="1:5">
      <c r="A2242" s="2">
        <v>2240</v>
      </c>
      <c r="B2242" t="s">
        <v>1600</v>
      </c>
      <c r="C2242" s="1" t="s">
        <v>9</v>
      </c>
      <c r="D2242" s="1">
        <v>0.7964</v>
      </c>
      <c r="E2242" s="1" t="s">
        <v>0</v>
      </c>
    </row>
    <row r="2243" spans="1:5">
      <c r="A2243" s="2">
        <v>2241</v>
      </c>
      <c r="B2243" t="s">
        <v>1601</v>
      </c>
      <c r="C2243" s="1" t="s">
        <v>9</v>
      </c>
      <c r="D2243" s="1">
        <v>0.7003</v>
      </c>
      <c r="E2243" s="1" t="s">
        <v>0</v>
      </c>
    </row>
    <row r="2244" spans="1:5">
      <c r="A2244" s="2">
        <v>2242</v>
      </c>
      <c r="B2244" t="s">
        <v>1602</v>
      </c>
      <c r="C2244" s="1" t="s">
        <v>9</v>
      </c>
      <c r="D2244" s="1">
        <v>0.7964</v>
      </c>
      <c r="E2244" s="1" t="s">
        <v>0</v>
      </c>
    </row>
    <row r="2245" spans="1:5">
      <c r="A2245" s="2">
        <v>2243</v>
      </c>
      <c r="B2245" t="s">
        <v>1603</v>
      </c>
      <c r="C2245" s="1" t="s">
        <v>7</v>
      </c>
      <c r="D2245" s="1">
        <v>-0.4019</v>
      </c>
      <c r="E2245" s="1" t="s">
        <v>0</v>
      </c>
    </row>
    <row r="2246" spans="1:5">
      <c r="A2246" s="2">
        <v>2244</v>
      </c>
      <c r="B2246" t="s">
        <v>1604</v>
      </c>
      <c r="C2246" s="1" t="s">
        <v>9</v>
      </c>
      <c r="D2246" s="1">
        <v>0.3875</v>
      </c>
      <c r="E2246" s="1" t="s">
        <v>0</v>
      </c>
    </row>
    <row r="2247" spans="1:5">
      <c r="A2247" s="2">
        <v>2245</v>
      </c>
      <c r="B2247" t="s">
        <v>1605</v>
      </c>
      <c r="C2247" s="1" t="s">
        <v>7</v>
      </c>
      <c r="D2247" s="1">
        <v>-0.1779</v>
      </c>
      <c r="E2247" s="1" t="s">
        <v>0</v>
      </c>
    </row>
    <row r="2248" spans="1:5">
      <c r="A2248" s="2">
        <v>2246</v>
      </c>
      <c r="B2248" t="s">
        <v>1606</v>
      </c>
      <c r="C2248" s="1" t="s">
        <v>9</v>
      </c>
      <c r="D2248" s="1">
        <v>0.6369</v>
      </c>
      <c r="E2248" s="1" t="s">
        <v>0</v>
      </c>
    </row>
    <row r="2249" spans="1:5">
      <c r="A2249" s="2">
        <v>2247</v>
      </c>
      <c r="B2249" t="s">
        <v>1607</v>
      </c>
      <c r="C2249" s="1" t="s">
        <v>9</v>
      </c>
      <c r="D2249" s="1">
        <v>0.296</v>
      </c>
      <c r="E2249" s="1" t="s">
        <v>0</v>
      </c>
    </row>
    <row r="2250" spans="1:5">
      <c r="A2250" s="2">
        <v>2248</v>
      </c>
      <c r="B2250" t="s">
        <v>1608</v>
      </c>
      <c r="C2250" s="1" t="s">
        <v>9</v>
      </c>
      <c r="D2250" s="1">
        <v>0.6249</v>
      </c>
      <c r="E2250" s="1" t="s">
        <v>0</v>
      </c>
    </row>
    <row r="2251" spans="1:5">
      <c r="A2251" s="2">
        <v>2249</v>
      </c>
      <c r="B2251" t="s">
        <v>1609</v>
      </c>
      <c r="C2251" s="1" t="s">
        <v>9</v>
      </c>
      <c r="D2251" s="1">
        <v>0.9234</v>
      </c>
      <c r="E2251" s="1" t="s">
        <v>0</v>
      </c>
    </row>
    <row r="2252" spans="1:5">
      <c r="A2252" s="2">
        <v>2250</v>
      </c>
      <c r="B2252" t="s">
        <v>1610</v>
      </c>
      <c r="C2252" s="1" t="s">
        <v>9</v>
      </c>
      <c r="D2252" s="1">
        <v>0.6808</v>
      </c>
      <c r="E2252" s="1" t="s">
        <v>0</v>
      </c>
    </row>
    <row r="2253" spans="1:5">
      <c r="A2253" s="2">
        <v>2251</v>
      </c>
      <c r="B2253" t="s">
        <v>1611</v>
      </c>
      <c r="C2253" s="1" t="s">
        <v>9</v>
      </c>
      <c r="D2253" s="1">
        <v>0.8555</v>
      </c>
      <c r="E2253" s="1" t="s">
        <v>0</v>
      </c>
    </row>
    <row r="2254" spans="1:5">
      <c r="A2254" s="2">
        <v>2252</v>
      </c>
      <c r="B2254" t="s">
        <v>1612</v>
      </c>
      <c r="C2254" s="1" t="s">
        <v>9</v>
      </c>
      <c r="D2254" s="1">
        <v>0.8689</v>
      </c>
      <c r="E2254" s="1" t="s">
        <v>0</v>
      </c>
    </row>
    <row r="2255" spans="1:5">
      <c r="A2255" s="2">
        <v>2253</v>
      </c>
      <c r="B2255" t="s">
        <v>1613</v>
      </c>
      <c r="C2255" s="1" t="s">
        <v>9</v>
      </c>
      <c r="D2255" s="1">
        <v>0.6369</v>
      </c>
      <c r="E2255" s="1" t="s">
        <v>0</v>
      </c>
    </row>
    <row r="2256" spans="1:5">
      <c r="A2256" s="2">
        <v>2254</v>
      </c>
      <c r="B2256" t="s">
        <v>1614</v>
      </c>
      <c r="C2256" s="1" t="s">
        <v>9</v>
      </c>
      <c r="D2256" s="1">
        <v>0.4279</v>
      </c>
      <c r="E2256" s="1" t="s">
        <v>0</v>
      </c>
    </row>
    <row r="2257" spans="1:5">
      <c r="A2257" s="2">
        <v>2255</v>
      </c>
      <c r="B2257" t="s">
        <v>1615</v>
      </c>
      <c r="C2257" s="1" t="s">
        <v>7</v>
      </c>
      <c r="D2257" s="1">
        <v>-0.4664</v>
      </c>
      <c r="E2257" s="1" t="s">
        <v>0</v>
      </c>
    </row>
    <row r="2258" spans="1:5">
      <c r="A2258" s="2">
        <v>2256</v>
      </c>
      <c r="B2258" t="s">
        <v>1616</v>
      </c>
      <c r="C2258" s="1" t="s">
        <v>9</v>
      </c>
      <c r="D2258" s="1">
        <v>0.9201</v>
      </c>
      <c r="E2258" s="1" t="s">
        <v>0</v>
      </c>
    </row>
    <row r="2259" spans="1:5">
      <c r="A2259" s="2">
        <v>2257</v>
      </c>
      <c r="B2259" t="s">
        <v>1617</v>
      </c>
      <c r="C2259" s="1" t="s">
        <v>9</v>
      </c>
      <c r="D2259" s="1">
        <v>0.765</v>
      </c>
      <c r="E2259" s="1" t="s">
        <v>0</v>
      </c>
    </row>
    <row r="2260" spans="1:5">
      <c r="A2260" s="2">
        <v>2258</v>
      </c>
      <c r="B2260" t="s">
        <v>1618</v>
      </c>
      <c r="C2260" s="1" t="s">
        <v>9</v>
      </c>
      <c r="D2260" s="1">
        <v>0.9022</v>
      </c>
      <c r="E2260" s="1" t="s">
        <v>0</v>
      </c>
    </row>
    <row r="2261" spans="1:5">
      <c r="A2261" s="2">
        <v>2259</v>
      </c>
      <c r="B2261" t="s">
        <v>1619</v>
      </c>
      <c r="C2261" s="1" t="s">
        <v>9</v>
      </c>
      <c r="D2261" s="1">
        <v>0.5800999999999999</v>
      </c>
      <c r="E2261" s="1" t="s">
        <v>0</v>
      </c>
    </row>
    <row r="2262" spans="1:5">
      <c r="A2262" s="2">
        <v>2260</v>
      </c>
      <c r="B2262" t="s">
        <v>1620</v>
      </c>
      <c r="C2262" s="1" t="s">
        <v>8</v>
      </c>
      <c r="D2262" s="1">
        <v>0</v>
      </c>
      <c r="E2262" s="1" t="s">
        <v>0</v>
      </c>
    </row>
    <row r="2263" spans="1:5">
      <c r="A2263" s="2">
        <v>2261</v>
      </c>
      <c r="B2263" t="s">
        <v>1621</v>
      </c>
      <c r="C2263" s="1" t="s">
        <v>7</v>
      </c>
      <c r="D2263" s="1">
        <v>-0.7462</v>
      </c>
      <c r="E2263" s="1" t="s">
        <v>0</v>
      </c>
    </row>
    <row r="2264" spans="1:5">
      <c r="A2264" s="2">
        <v>2262</v>
      </c>
      <c r="B2264" t="s">
        <v>1622</v>
      </c>
      <c r="C2264" s="1" t="s">
        <v>9</v>
      </c>
      <c r="D2264" s="1">
        <v>0.5719</v>
      </c>
      <c r="E2264" s="1" t="s">
        <v>0</v>
      </c>
    </row>
    <row r="2265" spans="1:5">
      <c r="A2265" s="2">
        <v>2263</v>
      </c>
      <c r="B2265" t="s">
        <v>1623</v>
      </c>
      <c r="C2265" s="1" t="s">
        <v>9</v>
      </c>
      <c r="D2265" s="1">
        <v>0.2163</v>
      </c>
      <c r="E2265" s="1" t="s">
        <v>0</v>
      </c>
    </row>
    <row r="2266" spans="1:5">
      <c r="A2266" s="2">
        <v>2264</v>
      </c>
      <c r="B2266" t="s">
        <v>1624</v>
      </c>
      <c r="C2266" s="1" t="s">
        <v>9</v>
      </c>
      <c r="D2266" s="1">
        <v>0.981</v>
      </c>
      <c r="E2266" s="1" t="s">
        <v>0</v>
      </c>
    </row>
    <row r="2267" spans="1:5">
      <c r="A2267" s="2">
        <v>2265</v>
      </c>
      <c r="B2267" t="s">
        <v>1625</v>
      </c>
      <c r="C2267" s="1" t="s">
        <v>8</v>
      </c>
      <c r="D2267" s="1">
        <v>0</v>
      </c>
      <c r="E2267" s="1" t="s">
        <v>0</v>
      </c>
    </row>
    <row r="2268" spans="1:5">
      <c r="A2268" s="2">
        <v>2266</v>
      </c>
      <c r="B2268" t="s">
        <v>1626</v>
      </c>
      <c r="C2268" s="1" t="s">
        <v>9</v>
      </c>
      <c r="D2268" s="1">
        <v>0.2469</v>
      </c>
      <c r="E2268" s="1" t="s">
        <v>0</v>
      </c>
    </row>
    <row r="2269" spans="1:5">
      <c r="A2269" s="2">
        <v>2267</v>
      </c>
      <c r="B2269" t="s">
        <v>1627</v>
      </c>
      <c r="C2269" s="1" t="s">
        <v>9</v>
      </c>
      <c r="D2269" s="1">
        <v>0.4588</v>
      </c>
      <c r="E2269" s="1" t="s">
        <v>0</v>
      </c>
    </row>
    <row r="2270" spans="1:5">
      <c r="A2270" s="2">
        <v>2268</v>
      </c>
      <c r="B2270" t="s">
        <v>1628</v>
      </c>
      <c r="C2270" s="1" t="s">
        <v>9</v>
      </c>
      <c r="D2270" s="1">
        <v>0.3612</v>
      </c>
      <c r="E2270" s="1" t="s">
        <v>0</v>
      </c>
    </row>
    <row r="2271" spans="1:5">
      <c r="A2271" s="2">
        <v>2269</v>
      </c>
      <c r="B2271" t="s">
        <v>1629</v>
      </c>
      <c r="C2271" s="1" t="s">
        <v>9</v>
      </c>
      <c r="D2271" s="1">
        <v>0.859</v>
      </c>
      <c r="E2271" s="1" t="s">
        <v>0</v>
      </c>
    </row>
    <row r="2272" spans="1:5">
      <c r="A2272" s="2">
        <v>2270</v>
      </c>
      <c r="B2272" t="s">
        <v>1630</v>
      </c>
      <c r="C2272" s="1" t="s">
        <v>9</v>
      </c>
      <c r="D2272" s="1">
        <v>0.9667</v>
      </c>
      <c r="E2272" s="1" t="s">
        <v>0</v>
      </c>
    </row>
    <row r="2273" spans="1:5">
      <c r="A2273" s="2">
        <v>2271</v>
      </c>
      <c r="B2273" t="s">
        <v>1631</v>
      </c>
      <c r="C2273" s="1" t="s">
        <v>9</v>
      </c>
      <c r="D2273" s="1">
        <v>0.7717000000000001</v>
      </c>
      <c r="E2273" s="1" t="s">
        <v>0</v>
      </c>
    </row>
    <row r="2274" spans="1:5">
      <c r="A2274" s="2">
        <v>2272</v>
      </c>
      <c r="B2274" t="s">
        <v>1632</v>
      </c>
      <c r="C2274" s="1" t="s">
        <v>9</v>
      </c>
      <c r="D2274" s="1">
        <v>0.6249</v>
      </c>
      <c r="E2274" s="1" t="s">
        <v>0</v>
      </c>
    </row>
    <row r="2275" spans="1:5">
      <c r="A2275" s="2">
        <v>2273</v>
      </c>
      <c r="B2275" t="s">
        <v>1633</v>
      </c>
      <c r="C2275" s="1" t="s">
        <v>8</v>
      </c>
      <c r="D2275" s="1">
        <v>0</v>
      </c>
      <c r="E2275" s="1" t="s">
        <v>0</v>
      </c>
    </row>
    <row r="2276" spans="1:5">
      <c r="A2276" s="2">
        <v>2274</v>
      </c>
      <c r="B2276" t="s">
        <v>1634</v>
      </c>
      <c r="C2276" s="1" t="s">
        <v>8</v>
      </c>
      <c r="D2276" s="1">
        <v>0</v>
      </c>
      <c r="E2276" s="1" t="s">
        <v>0</v>
      </c>
    </row>
    <row r="2277" spans="1:5">
      <c r="A2277" s="2">
        <v>2275</v>
      </c>
      <c r="B2277" t="s">
        <v>1635</v>
      </c>
      <c r="C2277" s="1" t="s">
        <v>9</v>
      </c>
      <c r="D2277" s="1">
        <v>0.2006</v>
      </c>
      <c r="E2277" s="1" t="s">
        <v>0</v>
      </c>
    </row>
    <row r="2278" spans="1:5">
      <c r="A2278" s="2">
        <v>2276</v>
      </c>
      <c r="B2278" t="s">
        <v>1636</v>
      </c>
      <c r="C2278" s="1" t="s">
        <v>9</v>
      </c>
      <c r="D2278" s="1">
        <v>0.3818</v>
      </c>
      <c r="E2278" s="1" t="s">
        <v>0</v>
      </c>
    </row>
    <row r="2279" spans="1:5">
      <c r="A2279" s="2">
        <v>2277</v>
      </c>
      <c r="B2279" t="s">
        <v>1559</v>
      </c>
      <c r="C2279" s="1" t="s">
        <v>9</v>
      </c>
      <c r="D2279" s="1">
        <v>0.5563</v>
      </c>
      <c r="E2279" s="1" t="s">
        <v>0</v>
      </c>
    </row>
    <row r="2280" spans="1:5">
      <c r="A2280" s="2">
        <v>2278</v>
      </c>
      <c r="B2280" t="s">
        <v>1560</v>
      </c>
      <c r="C2280" s="1" t="s">
        <v>9</v>
      </c>
      <c r="D2280" s="1">
        <v>0.9072</v>
      </c>
      <c r="E2280" s="1" t="s">
        <v>0</v>
      </c>
    </row>
    <row r="2281" spans="1:5">
      <c r="A2281" s="2">
        <v>2279</v>
      </c>
      <c r="B2281" t="s">
        <v>1561</v>
      </c>
      <c r="C2281" s="1" t="s">
        <v>9</v>
      </c>
      <c r="D2281" s="1">
        <v>0.8999</v>
      </c>
      <c r="E2281" s="1" t="s">
        <v>0</v>
      </c>
    </row>
    <row r="2282" spans="1:5">
      <c r="A2282" s="2">
        <v>2280</v>
      </c>
      <c r="B2282" t="s">
        <v>1562</v>
      </c>
      <c r="C2282" s="1" t="s">
        <v>9</v>
      </c>
      <c r="D2282" s="1">
        <v>0.7579</v>
      </c>
      <c r="E2282" s="1" t="s">
        <v>0</v>
      </c>
    </row>
    <row r="2283" spans="1:5">
      <c r="A2283" s="2">
        <v>2281</v>
      </c>
      <c r="B2283" t="s">
        <v>1563</v>
      </c>
      <c r="C2283" s="1" t="s">
        <v>9</v>
      </c>
      <c r="D2283" s="1">
        <v>0.8689</v>
      </c>
      <c r="E2283" s="1" t="s">
        <v>0</v>
      </c>
    </row>
    <row r="2284" spans="1:5">
      <c r="A2284" s="2">
        <v>2282</v>
      </c>
      <c r="B2284" t="s">
        <v>1564</v>
      </c>
      <c r="C2284" s="1" t="s">
        <v>9</v>
      </c>
      <c r="D2284" s="1">
        <v>0.2579</v>
      </c>
      <c r="E2284" s="1" t="s">
        <v>0</v>
      </c>
    </row>
    <row r="2285" spans="1:5">
      <c r="A2285" s="2">
        <v>2283</v>
      </c>
      <c r="B2285" t="s">
        <v>1565</v>
      </c>
      <c r="C2285" s="1" t="s">
        <v>9</v>
      </c>
      <c r="D2285" s="1">
        <v>0.7351</v>
      </c>
      <c r="E2285" s="1" t="s">
        <v>0</v>
      </c>
    </row>
    <row r="2286" spans="1:5">
      <c r="A2286" s="2">
        <v>2284</v>
      </c>
      <c r="B2286" t="s">
        <v>1566</v>
      </c>
      <c r="C2286" s="1" t="s">
        <v>7</v>
      </c>
      <c r="D2286" s="1">
        <v>-0.296</v>
      </c>
      <c r="E2286" s="1" t="s">
        <v>0</v>
      </c>
    </row>
    <row r="2287" spans="1:5">
      <c r="A2287" s="2">
        <v>2285</v>
      </c>
      <c r="B2287" t="s">
        <v>1567</v>
      </c>
      <c r="C2287" s="1" t="s">
        <v>9</v>
      </c>
      <c r="D2287" s="1">
        <v>0.34</v>
      </c>
      <c r="E2287" s="1" t="s">
        <v>0</v>
      </c>
    </row>
    <row r="2288" spans="1:5">
      <c r="A2288" s="2">
        <v>2286</v>
      </c>
      <c r="B2288" t="s">
        <v>1568</v>
      </c>
      <c r="C2288" s="1" t="s">
        <v>9</v>
      </c>
      <c r="D2288" s="1">
        <v>0.9156</v>
      </c>
      <c r="E2288" s="1" t="s">
        <v>0</v>
      </c>
    </row>
    <row r="2289" spans="1:5">
      <c r="A2289" s="2">
        <v>2287</v>
      </c>
      <c r="B2289" t="s">
        <v>1569</v>
      </c>
      <c r="C2289" s="1" t="s">
        <v>9</v>
      </c>
      <c r="D2289" s="1">
        <v>0.893</v>
      </c>
      <c r="E2289" s="1" t="s">
        <v>0</v>
      </c>
    </row>
    <row r="2290" spans="1:5">
      <c r="A2290" s="2">
        <v>2288</v>
      </c>
      <c r="B2290" t="s">
        <v>1570</v>
      </c>
      <c r="C2290" s="1" t="s">
        <v>9</v>
      </c>
      <c r="D2290" s="1">
        <v>0.9493</v>
      </c>
      <c r="E2290" s="1" t="s">
        <v>0</v>
      </c>
    </row>
    <row r="2291" spans="1:5">
      <c r="A2291" s="2">
        <v>2289</v>
      </c>
      <c r="B2291" t="s">
        <v>1571</v>
      </c>
      <c r="C2291" s="1" t="s">
        <v>9</v>
      </c>
      <c r="D2291" s="1">
        <v>0.9719</v>
      </c>
      <c r="E2291" s="1" t="s">
        <v>0</v>
      </c>
    </row>
    <row r="2292" spans="1:5">
      <c r="A2292" s="2">
        <v>2290</v>
      </c>
      <c r="B2292" t="s">
        <v>1572</v>
      </c>
      <c r="C2292" s="1" t="s">
        <v>9</v>
      </c>
      <c r="D2292" s="1">
        <v>0.6697</v>
      </c>
      <c r="E2292" s="1" t="s">
        <v>0</v>
      </c>
    </row>
    <row r="2293" spans="1:5">
      <c r="A2293" s="2">
        <v>2291</v>
      </c>
      <c r="B2293" t="s">
        <v>1573</v>
      </c>
      <c r="C2293" s="1" t="s">
        <v>9</v>
      </c>
      <c r="D2293" s="1">
        <v>0.8070000000000001</v>
      </c>
      <c r="E2293" s="1" t="s">
        <v>0</v>
      </c>
    </row>
    <row r="2294" spans="1:5">
      <c r="A2294" s="2">
        <v>2292</v>
      </c>
      <c r="B2294" t="s">
        <v>1574</v>
      </c>
      <c r="C2294" s="1" t="s">
        <v>9</v>
      </c>
      <c r="D2294" s="1">
        <v>0.9493</v>
      </c>
      <c r="E2294" s="1" t="s">
        <v>0</v>
      </c>
    </row>
    <row r="2295" spans="1:5">
      <c r="A2295" s="2">
        <v>2293</v>
      </c>
      <c r="B2295" t="s">
        <v>1575</v>
      </c>
      <c r="C2295" s="1" t="s">
        <v>9</v>
      </c>
      <c r="D2295" s="1">
        <v>0.5719</v>
      </c>
      <c r="E2295" s="1" t="s">
        <v>0</v>
      </c>
    </row>
    <row r="2296" spans="1:5">
      <c r="A2296" s="2">
        <v>2294</v>
      </c>
      <c r="B2296" t="s">
        <v>1576</v>
      </c>
      <c r="C2296" s="1" t="s">
        <v>9</v>
      </c>
      <c r="D2296" s="1">
        <v>0.9422</v>
      </c>
      <c r="E2296" s="1" t="s">
        <v>0</v>
      </c>
    </row>
    <row r="2297" spans="1:5">
      <c r="A2297" s="2">
        <v>2295</v>
      </c>
      <c r="B2297" t="s">
        <v>1577</v>
      </c>
      <c r="C2297" s="1" t="s">
        <v>7</v>
      </c>
      <c r="D2297" s="1">
        <v>-0.1531</v>
      </c>
      <c r="E2297" s="1" t="s">
        <v>0</v>
      </c>
    </row>
    <row r="2298" spans="1:5">
      <c r="A2298" s="2">
        <v>2296</v>
      </c>
      <c r="B2298" t="s">
        <v>1578</v>
      </c>
      <c r="C2298" s="1" t="s">
        <v>9</v>
      </c>
      <c r="D2298" s="1">
        <v>0.99</v>
      </c>
      <c r="E2298" s="1" t="s">
        <v>0</v>
      </c>
    </row>
    <row r="2299" spans="1:5">
      <c r="A2299" s="2">
        <v>2297</v>
      </c>
      <c r="B2299" t="s">
        <v>1579</v>
      </c>
      <c r="C2299" s="1" t="s">
        <v>9</v>
      </c>
      <c r="D2299" s="1">
        <v>0.5106000000000001</v>
      </c>
      <c r="E2299" s="1" t="s">
        <v>0</v>
      </c>
    </row>
    <row r="2300" spans="1:5">
      <c r="A2300" s="2">
        <v>2298</v>
      </c>
      <c r="B2300" t="s">
        <v>1580</v>
      </c>
      <c r="C2300" s="1" t="s">
        <v>9</v>
      </c>
      <c r="D2300" s="1">
        <v>0.3612</v>
      </c>
      <c r="E2300" s="1" t="s">
        <v>0</v>
      </c>
    </row>
    <row r="2301" spans="1:5">
      <c r="A2301" s="2">
        <v>2299</v>
      </c>
      <c r="B2301" t="s">
        <v>1581</v>
      </c>
      <c r="C2301" s="1" t="s">
        <v>9</v>
      </c>
      <c r="D2301" s="1">
        <v>0.6178</v>
      </c>
      <c r="E2301" s="1" t="s">
        <v>0</v>
      </c>
    </row>
    <row r="2302" spans="1:5">
      <c r="A2302" s="2">
        <v>2300</v>
      </c>
      <c r="B2302" t="s">
        <v>1582</v>
      </c>
      <c r="C2302" s="1" t="s">
        <v>9</v>
      </c>
      <c r="D2302" s="1">
        <v>0.6124000000000001</v>
      </c>
      <c r="E2302" s="1" t="s">
        <v>0</v>
      </c>
    </row>
    <row r="2303" spans="1:5">
      <c r="A2303" s="2">
        <v>2301</v>
      </c>
      <c r="B2303" t="s">
        <v>1583</v>
      </c>
      <c r="C2303" s="1" t="s">
        <v>9</v>
      </c>
      <c r="D2303" s="1">
        <v>0.9307</v>
      </c>
      <c r="E2303" s="1" t="s">
        <v>0</v>
      </c>
    </row>
    <row r="2304" spans="1:5">
      <c r="A2304" s="2">
        <v>2302</v>
      </c>
      <c r="B2304" t="s">
        <v>1584</v>
      </c>
      <c r="C2304" s="1" t="s">
        <v>9</v>
      </c>
      <c r="D2304" s="1">
        <v>0.1406</v>
      </c>
      <c r="E2304" s="1" t="s">
        <v>0</v>
      </c>
    </row>
    <row r="2305" spans="1:5">
      <c r="A2305" s="2">
        <v>2303</v>
      </c>
      <c r="B2305" t="s">
        <v>1585</v>
      </c>
      <c r="C2305" s="1" t="s">
        <v>7</v>
      </c>
      <c r="D2305" s="1">
        <v>-0.2755</v>
      </c>
      <c r="E2305" s="1" t="s">
        <v>0</v>
      </c>
    </row>
    <row r="2306" spans="1:5">
      <c r="A2306" s="2">
        <v>2304</v>
      </c>
      <c r="B2306" t="s">
        <v>1586</v>
      </c>
      <c r="C2306" s="1" t="s">
        <v>9</v>
      </c>
      <c r="D2306" s="1">
        <v>0.743</v>
      </c>
      <c r="E2306" s="1" t="s">
        <v>0</v>
      </c>
    </row>
    <row r="2307" spans="1:5">
      <c r="A2307" s="2">
        <v>2305</v>
      </c>
      <c r="B2307" t="s">
        <v>1587</v>
      </c>
      <c r="C2307" s="1" t="s">
        <v>9</v>
      </c>
      <c r="D2307" s="1">
        <v>0.8464</v>
      </c>
      <c r="E2307" s="1" t="s">
        <v>0</v>
      </c>
    </row>
    <row r="2308" spans="1:5">
      <c r="A2308" s="2">
        <v>2306</v>
      </c>
      <c r="B2308" t="s">
        <v>1588</v>
      </c>
      <c r="C2308" s="1" t="s">
        <v>9</v>
      </c>
      <c r="D2308" s="1">
        <v>0.9755</v>
      </c>
      <c r="E2308" s="1" t="s">
        <v>0</v>
      </c>
    </row>
    <row r="2309" spans="1:5">
      <c r="A2309" s="2">
        <v>2307</v>
      </c>
      <c r="B2309" t="s">
        <v>1589</v>
      </c>
      <c r="C2309" s="1" t="s">
        <v>9</v>
      </c>
      <c r="D2309" s="1">
        <v>0.9812</v>
      </c>
      <c r="E2309" s="1" t="s">
        <v>0</v>
      </c>
    </row>
    <row r="2310" spans="1:5">
      <c r="A2310" s="2">
        <v>2308</v>
      </c>
      <c r="B2310" t="s">
        <v>1590</v>
      </c>
      <c r="C2310" s="1" t="s">
        <v>8</v>
      </c>
      <c r="D2310" s="1">
        <v>0</v>
      </c>
      <c r="E2310" s="1" t="s">
        <v>0</v>
      </c>
    </row>
    <row r="2311" spans="1:5">
      <c r="A2311" s="2">
        <v>2309</v>
      </c>
      <c r="B2311" t="s">
        <v>1591</v>
      </c>
      <c r="C2311" s="1" t="s">
        <v>9</v>
      </c>
      <c r="D2311" s="1">
        <v>0.6249</v>
      </c>
      <c r="E2311" s="1" t="s">
        <v>0</v>
      </c>
    </row>
    <row r="2312" spans="1:5">
      <c r="A2312" s="2">
        <v>2310</v>
      </c>
      <c r="B2312" t="s">
        <v>1592</v>
      </c>
      <c r="C2312" s="1" t="s">
        <v>7</v>
      </c>
      <c r="D2312" s="1">
        <v>-0.1991</v>
      </c>
      <c r="E2312" s="1" t="s">
        <v>0</v>
      </c>
    </row>
    <row r="2313" spans="1:5">
      <c r="A2313" s="2">
        <v>2311</v>
      </c>
      <c r="B2313" t="s">
        <v>1593</v>
      </c>
      <c r="C2313" s="1" t="s">
        <v>9</v>
      </c>
      <c r="D2313" s="1">
        <v>0.0516</v>
      </c>
      <c r="E2313" s="1" t="s">
        <v>0</v>
      </c>
    </row>
    <row r="2314" spans="1:5">
      <c r="A2314" s="2">
        <v>2312</v>
      </c>
      <c r="B2314" t="s">
        <v>1594</v>
      </c>
      <c r="C2314" s="1" t="s">
        <v>9</v>
      </c>
      <c r="D2314" s="1">
        <v>0.7964</v>
      </c>
      <c r="E2314" s="1" t="s">
        <v>0</v>
      </c>
    </row>
    <row r="2315" spans="1:5">
      <c r="A2315" s="2">
        <v>2313</v>
      </c>
      <c r="B2315" t="s">
        <v>1595</v>
      </c>
      <c r="C2315" s="1" t="s">
        <v>8</v>
      </c>
      <c r="D2315" s="1">
        <v>0</v>
      </c>
      <c r="E2315" s="1" t="s">
        <v>0</v>
      </c>
    </row>
    <row r="2316" spans="1:5">
      <c r="A2316" s="2">
        <v>2314</v>
      </c>
      <c r="B2316" t="s">
        <v>1596</v>
      </c>
      <c r="C2316" s="1" t="s">
        <v>9</v>
      </c>
      <c r="D2316" s="1">
        <v>0.4927</v>
      </c>
      <c r="E2316" s="1" t="s">
        <v>0</v>
      </c>
    </row>
    <row r="2317" spans="1:5">
      <c r="A2317" s="2">
        <v>2315</v>
      </c>
      <c r="B2317" t="s">
        <v>1597</v>
      </c>
      <c r="C2317" s="1" t="s">
        <v>9</v>
      </c>
      <c r="D2317" s="1">
        <v>0.7089</v>
      </c>
      <c r="E2317" s="1" t="s">
        <v>0</v>
      </c>
    </row>
    <row r="2318" spans="1:5">
      <c r="A2318" s="2">
        <v>2316</v>
      </c>
      <c r="B2318" t="s">
        <v>1598</v>
      </c>
      <c r="C2318" s="1" t="s">
        <v>9</v>
      </c>
      <c r="D2318" s="1">
        <v>0.25</v>
      </c>
      <c r="E2318" s="1" t="s">
        <v>0</v>
      </c>
    </row>
    <row r="2319" spans="1:5">
      <c r="A2319" s="2">
        <v>2317</v>
      </c>
      <c r="B2319" t="s">
        <v>1599</v>
      </c>
      <c r="C2319" s="1" t="s">
        <v>9</v>
      </c>
      <c r="D2319" s="1">
        <v>0.6115</v>
      </c>
      <c r="E2319" s="1" t="s">
        <v>0</v>
      </c>
    </row>
    <row r="2320" spans="1:5">
      <c r="A2320" s="2">
        <v>2318</v>
      </c>
      <c r="B2320" t="s">
        <v>1600</v>
      </c>
      <c r="C2320" s="1" t="s">
        <v>9</v>
      </c>
      <c r="D2320" s="1">
        <v>0.7964</v>
      </c>
      <c r="E2320" s="1" t="s">
        <v>0</v>
      </c>
    </row>
    <row r="2321" spans="1:5">
      <c r="A2321" s="2">
        <v>2319</v>
      </c>
      <c r="B2321" t="s">
        <v>1601</v>
      </c>
      <c r="C2321" s="1" t="s">
        <v>9</v>
      </c>
      <c r="D2321" s="1">
        <v>0.7003</v>
      </c>
      <c r="E2321" s="1" t="s">
        <v>0</v>
      </c>
    </row>
    <row r="2322" spans="1:5">
      <c r="A2322" s="2">
        <v>2320</v>
      </c>
      <c r="B2322" t="s">
        <v>1602</v>
      </c>
      <c r="C2322" s="1" t="s">
        <v>9</v>
      </c>
      <c r="D2322" s="1">
        <v>0.7964</v>
      </c>
      <c r="E2322" s="1" t="s">
        <v>0</v>
      </c>
    </row>
    <row r="2323" spans="1:5">
      <c r="A2323" s="2">
        <v>2321</v>
      </c>
      <c r="B2323" t="s">
        <v>1637</v>
      </c>
      <c r="C2323" s="1" t="s">
        <v>9</v>
      </c>
      <c r="D2323" s="1">
        <v>0.6249</v>
      </c>
      <c r="E2323" s="1" t="s">
        <v>0</v>
      </c>
    </row>
    <row r="2324" spans="1:5">
      <c r="A2324" s="2">
        <v>2322</v>
      </c>
      <c r="B2324" t="s">
        <v>1638</v>
      </c>
      <c r="C2324" s="1" t="s">
        <v>9</v>
      </c>
      <c r="D2324" s="1">
        <v>0.7964</v>
      </c>
      <c r="E2324" s="1" t="s">
        <v>0</v>
      </c>
    </row>
    <row r="2325" spans="1:5">
      <c r="A2325" s="2">
        <v>2323</v>
      </c>
      <c r="B2325" t="s">
        <v>1639</v>
      </c>
      <c r="C2325" s="1" t="s">
        <v>8</v>
      </c>
      <c r="D2325" s="1">
        <v>0</v>
      </c>
      <c r="E2325" s="1" t="s">
        <v>0</v>
      </c>
    </row>
    <row r="2326" spans="1:5">
      <c r="A2326" s="2">
        <v>2324</v>
      </c>
      <c r="B2326" t="s">
        <v>1640</v>
      </c>
      <c r="C2326" s="1" t="s">
        <v>9</v>
      </c>
      <c r="D2326" s="1">
        <v>0.5859</v>
      </c>
      <c r="E2326" s="1" t="s">
        <v>0</v>
      </c>
    </row>
    <row r="2327" spans="1:5">
      <c r="A2327" s="2">
        <v>2325</v>
      </c>
      <c r="B2327" t="s">
        <v>1641</v>
      </c>
      <c r="C2327" s="1" t="s">
        <v>9</v>
      </c>
      <c r="D2327" s="1">
        <v>0.34</v>
      </c>
      <c r="E2327" s="1" t="s">
        <v>0</v>
      </c>
    </row>
    <row r="2328" spans="1:5">
      <c r="A2328" s="2">
        <v>2326</v>
      </c>
      <c r="B2328" t="s">
        <v>1642</v>
      </c>
      <c r="C2328" s="1" t="s">
        <v>7</v>
      </c>
      <c r="D2328" s="1">
        <v>-0.0559</v>
      </c>
      <c r="E2328" s="1" t="s">
        <v>0</v>
      </c>
    </row>
    <row r="2329" spans="1:5">
      <c r="A2329" s="2">
        <v>2327</v>
      </c>
      <c r="B2329" t="s">
        <v>1643</v>
      </c>
      <c r="C2329" s="1" t="s">
        <v>9</v>
      </c>
      <c r="D2329" s="1">
        <v>0.5938</v>
      </c>
      <c r="E2329" s="1" t="s">
        <v>0</v>
      </c>
    </row>
    <row r="2330" spans="1:5">
      <c r="A2330" s="2">
        <v>2328</v>
      </c>
      <c r="B2330" t="s">
        <v>1644</v>
      </c>
      <c r="C2330" s="1" t="s">
        <v>9</v>
      </c>
      <c r="D2330" s="1">
        <v>0.8844</v>
      </c>
      <c r="E2330" s="1" t="s">
        <v>0</v>
      </c>
    </row>
    <row r="2331" spans="1:5">
      <c r="A2331" s="2">
        <v>2329</v>
      </c>
      <c r="B2331" t="s">
        <v>1645</v>
      </c>
      <c r="C2331" s="1" t="s">
        <v>7</v>
      </c>
      <c r="D2331" s="1">
        <v>-0.5627</v>
      </c>
      <c r="E2331" s="1" t="s">
        <v>0</v>
      </c>
    </row>
    <row r="2332" spans="1:5">
      <c r="A2332" s="2">
        <v>2330</v>
      </c>
      <c r="B2332" t="s">
        <v>1646</v>
      </c>
      <c r="C2332" s="1" t="s">
        <v>9</v>
      </c>
      <c r="D2332" s="1">
        <v>0.9468</v>
      </c>
      <c r="E2332" s="1" t="s">
        <v>0</v>
      </c>
    </row>
    <row r="2333" spans="1:5">
      <c r="A2333" s="2">
        <v>2331</v>
      </c>
      <c r="B2333" t="s">
        <v>1647</v>
      </c>
      <c r="C2333" s="1" t="s">
        <v>9</v>
      </c>
      <c r="D2333" s="1">
        <v>0.7964</v>
      </c>
      <c r="E2333" s="1" t="s">
        <v>0</v>
      </c>
    </row>
    <row r="2334" spans="1:5">
      <c r="A2334" s="2">
        <v>2332</v>
      </c>
      <c r="B2334" t="s">
        <v>1648</v>
      </c>
      <c r="C2334" s="1" t="s">
        <v>9</v>
      </c>
      <c r="D2334" s="1">
        <v>0.4939</v>
      </c>
      <c r="E2334" s="1" t="s">
        <v>0</v>
      </c>
    </row>
    <row r="2335" spans="1:5">
      <c r="A2335" s="2">
        <v>2333</v>
      </c>
      <c r="B2335" t="s">
        <v>1649</v>
      </c>
      <c r="C2335" s="1" t="s">
        <v>9</v>
      </c>
      <c r="D2335" s="1">
        <v>0.9432</v>
      </c>
      <c r="E2335" s="1" t="s">
        <v>0</v>
      </c>
    </row>
    <row r="2336" spans="1:5">
      <c r="A2336" s="2">
        <v>2334</v>
      </c>
      <c r="B2336" t="s">
        <v>1650</v>
      </c>
      <c r="C2336" s="1" t="s">
        <v>9</v>
      </c>
      <c r="D2336" s="1">
        <v>0.8618</v>
      </c>
      <c r="E2336" s="1" t="s">
        <v>0</v>
      </c>
    </row>
    <row r="2337" spans="1:5">
      <c r="A2337" s="2">
        <v>2335</v>
      </c>
      <c r="B2337" t="s">
        <v>1651</v>
      </c>
      <c r="C2337" s="1" t="s">
        <v>9</v>
      </c>
      <c r="D2337" s="1">
        <v>0.6355</v>
      </c>
      <c r="E2337" s="1" t="s">
        <v>0</v>
      </c>
    </row>
    <row r="2338" spans="1:5">
      <c r="A2338" s="2">
        <v>2336</v>
      </c>
      <c r="B2338" t="s">
        <v>1652</v>
      </c>
      <c r="C2338" s="1" t="s">
        <v>9</v>
      </c>
      <c r="D2338" s="1">
        <v>0.9274</v>
      </c>
      <c r="E2338" s="1" t="s">
        <v>0</v>
      </c>
    </row>
    <row r="2339" spans="1:5">
      <c r="A2339" s="2">
        <v>2337</v>
      </c>
      <c r="B2339" t="s">
        <v>1653</v>
      </c>
      <c r="C2339" s="1" t="s">
        <v>9</v>
      </c>
      <c r="D2339" s="1">
        <v>0.8779</v>
      </c>
      <c r="E2339" s="1" t="s">
        <v>0</v>
      </c>
    </row>
    <row r="2340" spans="1:5">
      <c r="A2340" s="2">
        <v>2338</v>
      </c>
      <c r="B2340" t="s">
        <v>1654</v>
      </c>
      <c r="C2340" s="1" t="s">
        <v>9</v>
      </c>
      <c r="D2340" s="1">
        <v>0.5106000000000001</v>
      </c>
      <c r="E2340" s="1" t="s">
        <v>0</v>
      </c>
    </row>
    <row r="2341" spans="1:5">
      <c r="A2341" s="2">
        <v>2339</v>
      </c>
      <c r="B2341" t="s">
        <v>1655</v>
      </c>
      <c r="C2341" s="1" t="s">
        <v>9</v>
      </c>
      <c r="D2341" s="1">
        <v>0.7964</v>
      </c>
      <c r="E2341" s="1" t="s">
        <v>0</v>
      </c>
    </row>
    <row r="2342" spans="1:5">
      <c r="A2342" s="2">
        <v>2340</v>
      </c>
      <c r="B2342" t="s">
        <v>1656</v>
      </c>
      <c r="C2342" s="1" t="s">
        <v>9</v>
      </c>
      <c r="D2342" s="1">
        <v>0.8687</v>
      </c>
      <c r="E2342" s="1" t="s">
        <v>0</v>
      </c>
    </row>
    <row r="2343" spans="1:5">
      <c r="A2343" s="2">
        <v>2341</v>
      </c>
      <c r="B2343" t="s">
        <v>1657</v>
      </c>
      <c r="C2343" s="1" t="s">
        <v>9</v>
      </c>
      <c r="D2343" s="1">
        <v>0.8908</v>
      </c>
      <c r="E2343" s="1" t="s">
        <v>0</v>
      </c>
    </row>
    <row r="2344" spans="1:5">
      <c r="A2344" s="2">
        <v>2342</v>
      </c>
      <c r="B2344" t="s">
        <v>1658</v>
      </c>
      <c r="C2344" s="1" t="s">
        <v>9</v>
      </c>
      <c r="D2344" s="1">
        <v>0.8519</v>
      </c>
      <c r="E2344" s="1" t="s">
        <v>0</v>
      </c>
    </row>
    <row r="2345" spans="1:5">
      <c r="A2345" s="2">
        <v>2343</v>
      </c>
      <c r="B2345" t="s">
        <v>1659</v>
      </c>
      <c r="C2345" s="1" t="s">
        <v>9</v>
      </c>
      <c r="D2345" s="1">
        <v>0.9208</v>
      </c>
      <c r="E2345" s="1" t="s">
        <v>0</v>
      </c>
    </row>
    <row r="2346" spans="1:5">
      <c r="A2346" s="2">
        <v>2344</v>
      </c>
      <c r="B2346" t="s">
        <v>1660</v>
      </c>
      <c r="C2346" s="1" t="s">
        <v>9</v>
      </c>
      <c r="D2346" s="1">
        <v>0.4215</v>
      </c>
      <c r="E2346" s="1" t="s">
        <v>0</v>
      </c>
    </row>
    <row r="2347" spans="1:5">
      <c r="A2347" s="2">
        <v>2345</v>
      </c>
      <c r="B2347" t="s">
        <v>1661</v>
      </c>
      <c r="C2347" s="1" t="s">
        <v>9</v>
      </c>
      <c r="D2347" s="1">
        <v>0.6249</v>
      </c>
      <c r="E2347" s="1" t="s">
        <v>0</v>
      </c>
    </row>
    <row r="2348" spans="1:5">
      <c r="A2348" s="2">
        <v>2346</v>
      </c>
      <c r="B2348" t="s">
        <v>1662</v>
      </c>
      <c r="C2348" s="1" t="s">
        <v>9</v>
      </c>
      <c r="D2348" s="1">
        <v>0.9819</v>
      </c>
      <c r="E2348" s="1" t="s">
        <v>0</v>
      </c>
    </row>
    <row r="2349" spans="1:5">
      <c r="A2349" s="2">
        <v>2347</v>
      </c>
      <c r="B2349" t="s">
        <v>1663</v>
      </c>
      <c r="C2349" s="1" t="s">
        <v>9</v>
      </c>
      <c r="D2349" s="1">
        <v>0.9337</v>
      </c>
      <c r="E2349" s="1" t="s">
        <v>0</v>
      </c>
    </row>
    <row r="2350" spans="1:5">
      <c r="A2350" s="2">
        <v>2348</v>
      </c>
      <c r="B2350" t="s">
        <v>1664</v>
      </c>
      <c r="C2350" s="1" t="s">
        <v>9</v>
      </c>
      <c r="D2350" s="1">
        <v>0.9548</v>
      </c>
      <c r="E2350" s="1" t="s">
        <v>0</v>
      </c>
    </row>
    <row r="2351" spans="1:5">
      <c r="A2351" s="2">
        <v>2349</v>
      </c>
      <c r="B2351" t="s">
        <v>1665</v>
      </c>
      <c r="C2351" s="1" t="s">
        <v>9</v>
      </c>
      <c r="D2351" s="1">
        <v>0.7964</v>
      </c>
      <c r="E2351" s="1" t="s">
        <v>0</v>
      </c>
    </row>
    <row r="2352" spans="1:5">
      <c r="A2352" s="2">
        <v>2350</v>
      </c>
      <c r="B2352" t="s">
        <v>1666</v>
      </c>
      <c r="C2352" s="1" t="s">
        <v>9</v>
      </c>
      <c r="D2352" s="1">
        <v>0.9751</v>
      </c>
      <c r="E2352" s="1" t="s">
        <v>0</v>
      </c>
    </row>
    <row r="2353" spans="1:5">
      <c r="A2353" s="2">
        <v>2351</v>
      </c>
      <c r="B2353" t="s">
        <v>1667</v>
      </c>
      <c r="C2353" s="1" t="s">
        <v>9</v>
      </c>
      <c r="D2353" s="1">
        <v>0.9679</v>
      </c>
      <c r="E2353" s="1" t="s">
        <v>0</v>
      </c>
    </row>
    <row r="2354" spans="1:5">
      <c r="A2354" s="2">
        <v>2352</v>
      </c>
      <c r="B2354" t="s">
        <v>1668</v>
      </c>
      <c r="C2354" s="1" t="s">
        <v>9</v>
      </c>
      <c r="D2354" s="1">
        <v>0.7351</v>
      </c>
      <c r="E2354" s="1" t="s">
        <v>0</v>
      </c>
    </row>
    <row r="2355" spans="1:5">
      <c r="A2355" s="2">
        <v>2353</v>
      </c>
      <c r="B2355" t="s">
        <v>1669</v>
      </c>
      <c r="C2355" s="1" t="s">
        <v>9</v>
      </c>
      <c r="D2355" s="1">
        <v>0.6249</v>
      </c>
      <c r="E2355" s="1" t="s">
        <v>0</v>
      </c>
    </row>
    <row r="2356" spans="1:5">
      <c r="A2356" s="2">
        <v>2354</v>
      </c>
      <c r="B2356" t="s">
        <v>1670</v>
      </c>
      <c r="C2356" s="1" t="s">
        <v>8</v>
      </c>
      <c r="D2356" s="1">
        <v>0</v>
      </c>
      <c r="E2356" s="1" t="s">
        <v>0</v>
      </c>
    </row>
    <row r="2357" spans="1:5">
      <c r="A2357" s="2">
        <v>2355</v>
      </c>
      <c r="B2357" t="s">
        <v>1671</v>
      </c>
      <c r="C2357" s="1" t="s">
        <v>9</v>
      </c>
      <c r="D2357" s="1">
        <v>0.891</v>
      </c>
      <c r="E2357" s="1" t="s">
        <v>0</v>
      </c>
    </row>
    <row r="2358" spans="1:5">
      <c r="A2358" s="2">
        <v>2356</v>
      </c>
      <c r="B2358" t="s">
        <v>1672</v>
      </c>
      <c r="C2358" s="1" t="s">
        <v>9</v>
      </c>
      <c r="D2358" s="1">
        <v>0.6369</v>
      </c>
      <c r="E2358" s="1" t="s">
        <v>0</v>
      </c>
    </row>
    <row r="2359" spans="1:5">
      <c r="A2359" s="2">
        <v>2357</v>
      </c>
      <c r="B2359" t="s">
        <v>1673</v>
      </c>
      <c r="C2359" s="1" t="s">
        <v>9</v>
      </c>
      <c r="D2359" s="1">
        <v>0.7717000000000001</v>
      </c>
      <c r="E2359" s="1" t="s">
        <v>0</v>
      </c>
    </row>
    <row r="2360" spans="1:5">
      <c r="A2360" s="2">
        <v>2358</v>
      </c>
      <c r="B2360" t="s">
        <v>1674</v>
      </c>
      <c r="C2360" s="1" t="s">
        <v>9</v>
      </c>
      <c r="D2360" s="1">
        <v>0.8555</v>
      </c>
      <c r="E2360" s="1" t="s">
        <v>0</v>
      </c>
    </row>
    <row r="2361" spans="1:5">
      <c r="A2361" s="2">
        <v>2359</v>
      </c>
      <c r="B2361" t="s">
        <v>1675</v>
      </c>
      <c r="C2361" s="1" t="s">
        <v>7</v>
      </c>
      <c r="D2361" s="1">
        <v>-0.7096</v>
      </c>
      <c r="E2361" s="1" t="s">
        <v>0</v>
      </c>
    </row>
    <row r="2362" spans="1:5">
      <c r="A2362" s="2">
        <v>2360</v>
      </c>
      <c r="B2362" t="s">
        <v>1676</v>
      </c>
      <c r="C2362" s="1" t="s">
        <v>8</v>
      </c>
      <c r="D2362" s="1">
        <v>0.0253</v>
      </c>
      <c r="E2362" s="1" t="s">
        <v>0</v>
      </c>
    </row>
    <row r="2363" spans="1:5">
      <c r="A2363" s="2">
        <v>2361</v>
      </c>
      <c r="B2363" t="s">
        <v>1677</v>
      </c>
      <c r="C2363" s="1" t="s">
        <v>7</v>
      </c>
      <c r="D2363" s="1">
        <v>-0.0891</v>
      </c>
      <c r="E2363" s="1" t="s">
        <v>0</v>
      </c>
    </row>
    <row r="2364" spans="1:5">
      <c r="A2364" s="2">
        <v>2362</v>
      </c>
      <c r="B2364" t="s">
        <v>1678</v>
      </c>
      <c r="C2364" s="1" t="s">
        <v>9</v>
      </c>
      <c r="D2364" s="1">
        <v>0.9307</v>
      </c>
      <c r="E2364" s="1" t="s">
        <v>0</v>
      </c>
    </row>
    <row r="2365" spans="1:5">
      <c r="A2365" s="2">
        <v>2363</v>
      </c>
      <c r="B2365" t="s">
        <v>1679</v>
      </c>
      <c r="C2365" s="1" t="s">
        <v>9</v>
      </c>
      <c r="D2365" s="1">
        <v>0.9246</v>
      </c>
      <c r="E2365" s="1" t="s">
        <v>0</v>
      </c>
    </row>
    <row r="2366" spans="1:5">
      <c r="A2366" s="2">
        <v>2364</v>
      </c>
      <c r="B2366" t="s">
        <v>1680</v>
      </c>
      <c r="C2366" s="1" t="s">
        <v>7</v>
      </c>
      <c r="D2366" s="1">
        <v>-0.2732</v>
      </c>
      <c r="E2366" s="1" t="s">
        <v>0</v>
      </c>
    </row>
    <row r="2367" spans="1:5">
      <c r="A2367" s="2">
        <v>2365</v>
      </c>
      <c r="B2367" t="s">
        <v>1681</v>
      </c>
      <c r="C2367" s="1" t="s">
        <v>9</v>
      </c>
      <c r="D2367" s="1">
        <v>0.7675</v>
      </c>
      <c r="E2367" s="1" t="s">
        <v>0</v>
      </c>
    </row>
    <row r="2368" spans="1:5">
      <c r="A2368" s="2">
        <v>2366</v>
      </c>
      <c r="B2368" t="s">
        <v>1682</v>
      </c>
      <c r="C2368" s="1" t="s">
        <v>9</v>
      </c>
      <c r="D2368" s="1">
        <v>0.8689</v>
      </c>
      <c r="E2368" s="1" t="s">
        <v>0</v>
      </c>
    </row>
    <row r="2369" spans="1:5">
      <c r="A2369" s="2">
        <v>2367</v>
      </c>
      <c r="B2369" t="s">
        <v>1683</v>
      </c>
      <c r="C2369" s="1" t="s">
        <v>8</v>
      </c>
      <c r="D2369" s="1">
        <v>-0.035</v>
      </c>
      <c r="E2369" s="1" t="s">
        <v>0</v>
      </c>
    </row>
    <row r="2370" spans="1:5">
      <c r="A2370" s="2">
        <v>2368</v>
      </c>
      <c r="B2370" t="s">
        <v>1684</v>
      </c>
      <c r="C2370" s="1" t="s">
        <v>9</v>
      </c>
      <c r="D2370" s="1">
        <v>0.9482</v>
      </c>
      <c r="E2370" s="1" t="s">
        <v>0</v>
      </c>
    </row>
    <row r="2371" spans="1:5">
      <c r="A2371" s="2">
        <v>2369</v>
      </c>
      <c r="B2371" t="s">
        <v>1685</v>
      </c>
      <c r="C2371" s="1" t="s">
        <v>9</v>
      </c>
      <c r="D2371" s="1">
        <v>0.9977</v>
      </c>
      <c r="E2371" s="1" t="s">
        <v>0</v>
      </c>
    </row>
    <row r="2372" spans="1:5">
      <c r="A2372" s="2">
        <v>2370</v>
      </c>
      <c r="B2372" t="s">
        <v>1686</v>
      </c>
      <c r="C2372" s="1" t="s">
        <v>9</v>
      </c>
      <c r="D2372" s="1">
        <v>0.6942</v>
      </c>
      <c r="E2372" s="1" t="s">
        <v>0</v>
      </c>
    </row>
    <row r="2373" spans="1:5">
      <c r="A2373" s="2">
        <v>2371</v>
      </c>
      <c r="B2373" t="s">
        <v>1687</v>
      </c>
      <c r="C2373" s="1" t="s">
        <v>9</v>
      </c>
      <c r="D2373" s="1">
        <v>0.6705</v>
      </c>
      <c r="E2373" s="1" t="s">
        <v>0</v>
      </c>
    </row>
    <row r="2374" spans="1:5">
      <c r="A2374" s="2">
        <v>2372</v>
      </c>
      <c r="B2374" t="s">
        <v>1688</v>
      </c>
      <c r="C2374" s="1" t="s">
        <v>9</v>
      </c>
      <c r="D2374" s="1">
        <v>0.6369</v>
      </c>
      <c r="E2374" s="1" t="s">
        <v>0</v>
      </c>
    </row>
    <row r="2375" spans="1:5">
      <c r="A2375" s="2">
        <v>2373</v>
      </c>
      <c r="B2375" t="s">
        <v>1689</v>
      </c>
      <c r="C2375" s="1" t="s">
        <v>7</v>
      </c>
      <c r="D2375" s="1">
        <v>-0.5719</v>
      </c>
      <c r="E2375" s="1" t="s">
        <v>0</v>
      </c>
    </row>
    <row r="2376" spans="1:5">
      <c r="A2376" s="2">
        <v>2374</v>
      </c>
      <c r="B2376" t="s">
        <v>1690</v>
      </c>
      <c r="C2376" s="1" t="s">
        <v>9</v>
      </c>
      <c r="D2376" s="1">
        <v>0.4118</v>
      </c>
      <c r="E2376" s="1" t="s">
        <v>0</v>
      </c>
    </row>
    <row r="2377" spans="1:5">
      <c r="A2377" s="2">
        <v>2375</v>
      </c>
      <c r="B2377" t="s">
        <v>1691</v>
      </c>
      <c r="C2377" s="1" t="s">
        <v>9</v>
      </c>
      <c r="D2377" s="1">
        <v>0.5413</v>
      </c>
      <c r="E2377" s="1" t="s">
        <v>0</v>
      </c>
    </row>
    <row r="2378" spans="1:5">
      <c r="A2378" s="2">
        <v>2376</v>
      </c>
      <c r="B2378" t="s">
        <v>1692</v>
      </c>
      <c r="C2378" s="1" t="s">
        <v>9</v>
      </c>
      <c r="D2378" s="1">
        <v>0.9819</v>
      </c>
      <c r="E2378" s="1" t="s">
        <v>0</v>
      </c>
    </row>
    <row r="2379" spans="1:5">
      <c r="A2379" s="2">
        <v>2377</v>
      </c>
      <c r="B2379" t="s">
        <v>1693</v>
      </c>
      <c r="C2379" s="1" t="s">
        <v>9</v>
      </c>
      <c r="D2379" s="1">
        <v>0.7964</v>
      </c>
      <c r="E2379" s="1" t="s">
        <v>0</v>
      </c>
    </row>
    <row r="2380" spans="1:5">
      <c r="A2380" s="2">
        <v>2378</v>
      </c>
      <c r="B2380" t="s">
        <v>1694</v>
      </c>
      <c r="C2380" s="1" t="s">
        <v>7</v>
      </c>
      <c r="D2380" s="1">
        <v>-0.4215</v>
      </c>
      <c r="E2380" s="1" t="s">
        <v>0</v>
      </c>
    </row>
    <row r="2381" spans="1:5">
      <c r="A2381" s="2">
        <v>2379</v>
      </c>
      <c r="B2381" t="s">
        <v>1695</v>
      </c>
      <c r="C2381" s="1" t="s">
        <v>9</v>
      </c>
      <c r="D2381" s="1">
        <v>0.6855</v>
      </c>
      <c r="E2381" s="1" t="s">
        <v>0</v>
      </c>
    </row>
    <row r="2382" spans="1:5">
      <c r="A2382" s="2">
        <v>2380</v>
      </c>
      <c r="B2382" t="s">
        <v>1696</v>
      </c>
      <c r="C2382" s="1" t="s">
        <v>7</v>
      </c>
      <c r="D2382" s="1">
        <v>-0.6705</v>
      </c>
      <c r="E2382" s="1" t="s">
        <v>0</v>
      </c>
    </row>
    <row r="2383" spans="1:5">
      <c r="A2383" s="2">
        <v>2381</v>
      </c>
      <c r="B2383" t="s">
        <v>1697</v>
      </c>
      <c r="C2383" s="1" t="s">
        <v>9</v>
      </c>
      <c r="D2383" s="1">
        <v>0.7184</v>
      </c>
      <c r="E2383" s="1" t="s">
        <v>0</v>
      </c>
    </row>
    <row r="2384" spans="1:5">
      <c r="A2384" s="2">
        <v>2382</v>
      </c>
      <c r="B2384" t="s">
        <v>1698</v>
      </c>
      <c r="C2384" s="1" t="s">
        <v>9</v>
      </c>
      <c r="D2384" s="1">
        <v>0.9371</v>
      </c>
      <c r="E2384" s="1" t="s">
        <v>0</v>
      </c>
    </row>
    <row r="2385" spans="1:5">
      <c r="A2385" s="2">
        <v>2383</v>
      </c>
      <c r="B2385" t="s">
        <v>1699</v>
      </c>
      <c r="C2385" s="1" t="s">
        <v>7</v>
      </c>
      <c r="D2385" s="1">
        <v>-0.34</v>
      </c>
      <c r="E2385" s="1" t="s">
        <v>0</v>
      </c>
    </row>
    <row r="2386" spans="1:5">
      <c r="A2386" s="2">
        <v>2384</v>
      </c>
      <c r="B2386" t="s">
        <v>1700</v>
      </c>
      <c r="C2386" s="1" t="s">
        <v>9</v>
      </c>
      <c r="D2386" s="1">
        <v>0.9386</v>
      </c>
      <c r="E2386" s="1" t="s">
        <v>0</v>
      </c>
    </row>
    <row r="2387" spans="1:5">
      <c r="A2387" s="2">
        <v>2385</v>
      </c>
      <c r="B2387" t="s">
        <v>1701</v>
      </c>
      <c r="C2387" s="1" t="s">
        <v>7</v>
      </c>
      <c r="D2387" s="1">
        <v>-0.4635</v>
      </c>
      <c r="E2387" s="1" t="s">
        <v>0</v>
      </c>
    </row>
    <row r="2388" spans="1:5">
      <c r="A2388" s="2">
        <v>2386</v>
      </c>
      <c r="B2388" t="s">
        <v>1702</v>
      </c>
      <c r="C2388" s="1" t="s">
        <v>9</v>
      </c>
      <c r="D2388" s="1">
        <v>0.6369</v>
      </c>
      <c r="E2388" s="1" t="s">
        <v>0</v>
      </c>
    </row>
    <row r="2389" spans="1:5">
      <c r="A2389" s="2">
        <v>2387</v>
      </c>
      <c r="B2389" t="s">
        <v>1703</v>
      </c>
      <c r="C2389" s="1" t="s">
        <v>7</v>
      </c>
      <c r="D2389" s="1">
        <v>-0.8935</v>
      </c>
      <c r="E2389" s="1" t="s">
        <v>0</v>
      </c>
    </row>
    <row r="2390" spans="1:5">
      <c r="A2390" s="2">
        <v>2388</v>
      </c>
      <c r="B2390" t="s">
        <v>1704</v>
      </c>
      <c r="C2390" s="1" t="s">
        <v>7</v>
      </c>
      <c r="D2390" s="1">
        <v>-0.7</v>
      </c>
      <c r="E2390" s="1" t="s">
        <v>0</v>
      </c>
    </row>
    <row r="2391" spans="1:5">
      <c r="A2391" s="2">
        <v>2389</v>
      </c>
      <c r="B2391" t="s">
        <v>1705</v>
      </c>
      <c r="C2391" s="1" t="s">
        <v>7</v>
      </c>
      <c r="D2391" s="1">
        <v>-0.296</v>
      </c>
      <c r="E2391" s="1" t="s">
        <v>0</v>
      </c>
    </row>
    <row r="2392" spans="1:5">
      <c r="A2392" s="2">
        <v>2390</v>
      </c>
      <c r="B2392" t="s">
        <v>1706</v>
      </c>
      <c r="C2392" s="1" t="s">
        <v>9</v>
      </c>
      <c r="D2392" s="1">
        <v>0.8689</v>
      </c>
      <c r="E2392" s="1" t="s">
        <v>0</v>
      </c>
    </row>
    <row r="2393" spans="1:5">
      <c r="A2393" s="2">
        <v>2391</v>
      </c>
      <c r="B2393" t="s">
        <v>1707</v>
      </c>
      <c r="C2393" s="1" t="s">
        <v>9</v>
      </c>
      <c r="D2393" s="1">
        <v>0.8357</v>
      </c>
      <c r="E2393" s="1" t="s">
        <v>0</v>
      </c>
    </row>
    <row r="2394" spans="1:5">
      <c r="A2394" s="2">
        <v>2392</v>
      </c>
      <c r="B2394" t="s">
        <v>1708</v>
      </c>
      <c r="C2394" s="1" t="s">
        <v>9</v>
      </c>
      <c r="D2394" s="1">
        <v>0.7579</v>
      </c>
      <c r="E2394" s="1" t="s">
        <v>0</v>
      </c>
    </row>
    <row r="2395" spans="1:5">
      <c r="A2395" s="2">
        <v>2393</v>
      </c>
      <c r="B2395" t="s">
        <v>1709</v>
      </c>
      <c r="C2395" s="1" t="s">
        <v>9</v>
      </c>
      <c r="D2395" s="1">
        <v>0.7717000000000001</v>
      </c>
      <c r="E2395" s="1" t="s">
        <v>0</v>
      </c>
    </row>
    <row r="2396" spans="1:5">
      <c r="A2396" s="2">
        <v>2394</v>
      </c>
      <c r="B2396" t="s">
        <v>1710</v>
      </c>
      <c r="C2396" s="1" t="s">
        <v>9</v>
      </c>
      <c r="D2396" s="1">
        <v>0.9867</v>
      </c>
      <c r="E2396" s="1" t="s">
        <v>0</v>
      </c>
    </row>
    <row r="2397" spans="1:5">
      <c r="A2397" s="2">
        <v>2395</v>
      </c>
      <c r="B2397" t="s">
        <v>1711</v>
      </c>
      <c r="C2397" s="1" t="s">
        <v>9</v>
      </c>
      <c r="D2397" s="1">
        <v>0.752</v>
      </c>
      <c r="E2397" s="1" t="s">
        <v>0</v>
      </c>
    </row>
    <row r="2398" spans="1:5">
      <c r="A2398" s="2">
        <v>2396</v>
      </c>
      <c r="B2398" t="s">
        <v>1712</v>
      </c>
      <c r="C2398" s="1" t="s">
        <v>9</v>
      </c>
      <c r="D2398" s="1">
        <v>0.8126</v>
      </c>
      <c r="E2398" s="1" t="s">
        <v>0</v>
      </c>
    </row>
    <row r="2399" spans="1:5">
      <c r="A2399" s="2">
        <v>2397</v>
      </c>
      <c r="B2399" t="s">
        <v>1713</v>
      </c>
      <c r="C2399" s="1" t="s">
        <v>9</v>
      </c>
      <c r="D2399" s="1">
        <v>0.8243</v>
      </c>
      <c r="E2399" s="1" t="s">
        <v>0</v>
      </c>
    </row>
    <row r="2400" spans="1:5">
      <c r="A2400" s="2">
        <v>2398</v>
      </c>
      <c r="B2400" t="s">
        <v>1714</v>
      </c>
      <c r="C2400" s="1" t="s">
        <v>9</v>
      </c>
      <c r="D2400" s="1">
        <v>0.7992</v>
      </c>
      <c r="E2400" s="1" t="s">
        <v>0</v>
      </c>
    </row>
    <row r="2401" spans="1:5">
      <c r="A2401" s="2">
        <v>2399</v>
      </c>
      <c r="B2401" t="s">
        <v>1715</v>
      </c>
      <c r="C2401" s="1" t="s">
        <v>9</v>
      </c>
      <c r="D2401" s="1">
        <v>0.9442</v>
      </c>
      <c r="E2401" s="1" t="s">
        <v>0</v>
      </c>
    </row>
    <row r="2402" spans="1:5">
      <c r="A2402" s="2">
        <v>2400</v>
      </c>
      <c r="B2402" t="s">
        <v>1716</v>
      </c>
      <c r="C2402" s="1" t="s">
        <v>9</v>
      </c>
      <c r="D2402" s="1">
        <v>0.5719</v>
      </c>
      <c r="E2402" s="1" t="s">
        <v>0</v>
      </c>
    </row>
    <row r="2403" spans="1:5">
      <c r="A2403" s="2">
        <v>2401</v>
      </c>
      <c r="B2403" t="s">
        <v>1717</v>
      </c>
      <c r="C2403" s="1" t="s">
        <v>9</v>
      </c>
      <c r="D2403" s="1">
        <v>0.9053</v>
      </c>
      <c r="E2403" s="1" t="s">
        <v>0</v>
      </c>
    </row>
    <row r="2404" spans="1:5">
      <c r="A2404" s="2">
        <v>2402</v>
      </c>
      <c r="B2404" t="s">
        <v>1718</v>
      </c>
      <c r="C2404" s="1" t="s">
        <v>9</v>
      </c>
      <c r="D2404" s="1">
        <v>0.7845</v>
      </c>
      <c r="E2404" s="1" t="s">
        <v>0</v>
      </c>
    </row>
    <row r="2405" spans="1:5">
      <c r="A2405" s="2">
        <v>2403</v>
      </c>
      <c r="B2405" t="s">
        <v>1719</v>
      </c>
      <c r="C2405" s="1" t="s">
        <v>7</v>
      </c>
      <c r="D2405" s="1">
        <v>-0.5256</v>
      </c>
      <c r="E2405" s="1" t="s">
        <v>0</v>
      </c>
    </row>
    <row r="2406" spans="1:5">
      <c r="A2406" s="2">
        <v>2404</v>
      </c>
      <c r="B2406" t="s">
        <v>1720</v>
      </c>
      <c r="C2406" s="1" t="s">
        <v>9</v>
      </c>
      <c r="D2406" s="1">
        <v>0.7845</v>
      </c>
      <c r="E2406" s="1" t="s">
        <v>0</v>
      </c>
    </row>
    <row r="2407" spans="1:5">
      <c r="A2407" s="2">
        <v>2405</v>
      </c>
      <c r="B2407" t="s">
        <v>1721</v>
      </c>
      <c r="C2407" s="1" t="s">
        <v>9</v>
      </c>
      <c r="D2407" s="1">
        <v>0.836</v>
      </c>
      <c r="E2407" s="1" t="s">
        <v>0</v>
      </c>
    </row>
    <row r="2408" spans="1:5">
      <c r="A2408" s="2">
        <v>2406</v>
      </c>
      <c r="B2408" t="s">
        <v>1722</v>
      </c>
      <c r="C2408" s="1" t="s">
        <v>9</v>
      </c>
      <c r="D2408" s="1">
        <v>0.3612</v>
      </c>
      <c r="E2408" s="1" t="s">
        <v>0</v>
      </c>
    </row>
    <row r="2409" spans="1:5">
      <c r="A2409" s="2">
        <v>2407</v>
      </c>
      <c r="B2409" t="s">
        <v>1723</v>
      </c>
      <c r="C2409" s="1" t="s">
        <v>9</v>
      </c>
      <c r="D2409" s="1">
        <v>0.8908</v>
      </c>
      <c r="E2409" s="1" t="s">
        <v>0</v>
      </c>
    </row>
    <row r="2410" spans="1:5">
      <c r="A2410" s="2">
        <v>2408</v>
      </c>
      <c r="B2410" t="s">
        <v>1724</v>
      </c>
      <c r="C2410" s="1" t="s">
        <v>8</v>
      </c>
      <c r="D2410" s="1">
        <v>0</v>
      </c>
      <c r="E2410" s="1" t="s">
        <v>0</v>
      </c>
    </row>
    <row r="2411" spans="1:5">
      <c r="A2411" s="2">
        <v>2409</v>
      </c>
      <c r="B2411" t="s">
        <v>1725</v>
      </c>
      <c r="C2411" s="1" t="s">
        <v>9</v>
      </c>
      <c r="D2411" s="1">
        <v>0.765</v>
      </c>
      <c r="E2411" s="1" t="s">
        <v>0</v>
      </c>
    </row>
    <row r="2412" spans="1:5">
      <c r="A2412" s="2">
        <v>2410</v>
      </c>
      <c r="B2412" t="s">
        <v>1726</v>
      </c>
      <c r="C2412" s="1" t="s">
        <v>9</v>
      </c>
      <c r="D2412" s="1">
        <v>0.4019</v>
      </c>
      <c r="E2412" s="1" t="s">
        <v>0</v>
      </c>
    </row>
    <row r="2413" spans="1:5">
      <c r="A2413" s="2">
        <v>2411</v>
      </c>
      <c r="B2413" t="s">
        <v>1727</v>
      </c>
      <c r="C2413" s="1" t="s">
        <v>8</v>
      </c>
      <c r="D2413" s="1">
        <v>0</v>
      </c>
      <c r="E2413" s="1" t="s">
        <v>0</v>
      </c>
    </row>
    <row r="2414" spans="1:5">
      <c r="A2414" s="2">
        <v>2412</v>
      </c>
      <c r="B2414" t="s">
        <v>1728</v>
      </c>
      <c r="C2414" s="1" t="s">
        <v>9</v>
      </c>
      <c r="D2414" s="1">
        <v>0.128</v>
      </c>
      <c r="E2414" s="1" t="s">
        <v>0</v>
      </c>
    </row>
    <row r="2415" spans="1:5">
      <c r="A2415" s="2">
        <v>2413</v>
      </c>
      <c r="B2415" t="s">
        <v>1729</v>
      </c>
      <c r="C2415" s="1" t="s">
        <v>8</v>
      </c>
      <c r="D2415" s="1">
        <v>0.0469</v>
      </c>
      <c r="E2415" s="1" t="s">
        <v>0</v>
      </c>
    </row>
    <row r="2416" spans="1:5">
      <c r="A2416" s="2">
        <v>2414</v>
      </c>
      <c r="B2416" t="s">
        <v>1730</v>
      </c>
      <c r="C2416" s="1" t="s">
        <v>9</v>
      </c>
      <c r="D2416" s="1">
        <v>0.4404</v>
      </c>
      <c r="E2416" s="1" t="s">
        <v>0</v>
      </c>
    </row>
    <row r="2417" spans="1:5">
      <c r="A2417" s="2">
        <v>2415</v>
      </c>
      <c r="B2417" t="s">
        <v>1731</v>
      </c>
      <c r="C2417" s="1" t="s">
        <v>9</v>
      </c>
      <c r="D2417" s="1">
        <v>0.8932</v>
      </c>
      <c r="E2417" s="1" t="s">
        <v>0</v>
      </c>
    </row>
    <row r="2418" spans="1:5">
      <c r="A2418" s="2">
        <v>2416</v>
      </c>
      <c r="B2418" t="s">
        <v>1732</v>
      </c>
      <c r="C2418" s="1" t="s">
        <v>9</v>
      </c>
      <c r="D2418" s="1">
        <v>0.6124000000000001</v>
      </c>
      <c r="E2418" s="1" t="s">
        <v>0</v>
      </c>
    </row>
    <row r="2419" spans="1:5">
      <c r="A2419" s="2">
        <v>2417</v>
      </c>
      <c r="B2419" t="s">
        <v>1733</v>
      </c>
      <c r="C2419" s="1" t="s">
        <v>9</v>
      </c>
      <c r="D2419" s="1">
        <v>0.836</v>
      </c>
      <c r="E2419" s="1" t="s">
        <v>0</v>
      </c>
    </row>
    <row r="2420" spans="1:5">
      <c r="A2420" s="2">
        <v>2418</v>
      </c>
      <c r="B2420" t="s">
        <v>1734</v>
      </c>
      <c r="C2420" s="1" t="s">
        <v>9</v>
      </c>
      <c r="D2420" s="1">
        <v>0.8316</v>
      </c>
      <c r="E2420" s="1" t="s">
        <v>0</v>
      </c>
    </row>
    <row r="2421" spans="1:5">
      <c r="A2421" s="2">
        <v>2419</v>
      </c>
      <c r="B2421" t="s">
        <v>1735</v>
      </c>
      <c r="C2421" s="1" t="s">
        <v>9</v>
      </c>
      <c r="D2421" s="1">
        <v>0.7351</v>
      </c>
      <c r="E2421" s="1" t="s">
        <v>0</v>
      </c>
    </row>
    <row r="2422" spans="1:5">
      <c r="A2422" s="2">
        <v>2420</v>
      </c>
      <c r="B2422" t="s">
        <v>1736</v>
      </c>
      <c r="C2422" s="1" t="s">
        <v>9</v>
      </c>
      <c r="D2422" s="1">
        <v>0.6369</v>
      </c>
      <c r="E2422" s="1" t="s">
        <v>0</v>
      </c>
    </row>
    <row r="2423" spans="1:5">
      <c r="A2423" s="2">
        <v>2421</v>
      </c>
      <c r="B2423" t="s">
        <v>1737</v>
      </c>
      <c r="C2423" s="1" t="s">
        <v>9</v>
      </c>
      <c r="D2423" s="1">
        <v>0.6497000000000001</v>
      </c>
      <c r="E2423" s="1" t="s">
        <v>0</v>
      </c>
    </row>
    <row r="2424" spans="1:5">
      <c r="A2424" s="2">
        <v>2422</v>
      </c>
      <c r="B2424" t="s">
        <v>1738</v>
      </c>
      <c r="C2424" s="1" t="s">
        <v>9</v>
      </c>
      <c r="D2424" s="1">
        <v>0.8042</v>
      </c>
      <c r="E2424" s="1" t="s">
        <v>0</v>
      </c>
    </row>
    <row r="2425" spans="1:5">
      <c r="A2425" s="2">
        <v>2423</v>
      </c>
      <c r="B2425" t="s">
        <v>1739</v>
      </c>
      <c r="C2425" s="1" t="s">
        <v>9</v>
      </c>
      <c r="D2425" s="1">
        <v>0.5563</v>
      </c>
      <c r="E2425" s="1" t="s">
        <v>0</v>
      </c>
    </row>
    <row r="2426" spans="1:5">
      <c r="A2426" s="2">
        <v>2424</v>
      </c>
      <c r="B2426" t="s">
        <v>1740</v>
      </c>
      <c r="C2426" s="1" t="s">
        <v>9</v>
      </c>
      <c r="D2426" s="1">
        <v>0.9537</v>
      </c>
      <c r="E2426" s="1" t="s">
        <v>0</v>
      </c>
    </row>
    <row r="2427" spans="1:5">
      <c r="A2427" s="2">
        <v>2425</v>
      </c>
      <c r="B2427" t="s">
        <v>1741</v>
      </c>
      <c r="C2427" s="1" t="s">
        <v>9</v>
      </c>
      <c r="D2427" s="1">
        <v>0.8225</v>
      </c>
      <c r="E2427" s="1" t="s">
        <v>0</v>
      </c>
    </row>
    <row r="2428" spans="1:5">
      <c r="A2428" s="2">
        <v>2426</v>
      </c>
      <c r="B2428" t="s">
        <v>1742</v>
      </c>
      <c r="C2428" s="1" t="s">
        <v>9</v>
      </c>
      <c r="D2428" s="1">
        <v>0.6692</v>
      </c>
      <c r="E2428" s="1" t="s">
        <v>0</v>
      </c>
    </row>
    <row r="2429" spans="1:5">
      <c r="A2429" s="2">
        <v>2427</v>
      </c>
      <c r="B2429" t="s">
        <v>1743</v>
      </c>
      <c r="C2429" s="1" t="s">
        <v>9</v>
      </c>
      <c r="D2429" s="1">
        <v>0.8442</v>
      </c>
      <c r="E2429" s="1" t="s">
        <v>0</v>
      </c>
    </row>
    <row r="2430" spans="1:5">
      <c r="A2430" s="2">
        <v>2428</v>
      </c>
      <c r="B2430" t="s">
        <v>1744</v>
      </c>
      <c r="C2430" s="1" t="s">
        <v>9</v>
      </c>
      <c r="D2430" s="1">
        <v>0.9794</v>
      </c>
      <c r="E2430" s="1" t="s">
        <v>0</v>
      </c>
    </row>
    <row r="2431" spans="1:5">
      <c r="A2431" s="2">
        <v>2429</v>
      </c>
      <c r="B2431" t="s">
        <v>1745</v>
      </c>
      <c r="C2431" s="1" t="s">
        <v>9</v>
      </c>
      <c r="D2431" s="1">
        <v>0.6478</v>
      </c>
      <c r="E2431" s="1" t="s">
        <v>0</v>
      </c>
    </row>
    <row r="2432" spans="1:5">
      <c r="A2432" s="2">
        <v>2430</v>
      </c>
      <c r="B2432" t="s">
        <v>1746</v>
      </c>
      <c r="C2432" s="1" t="s">
        <v>9</v>
      </c>
      <c r="D2432" s="1">
        <v>0.8554</v>
      </c>
      <c r="E2432" s="1" t="s">
        <v>0</v>
      </c>
    </row>
    <row r="2433" spans="1:5">
      <c r="A2433" s="2">
        <v>2431</v>
      </c>
      <c r="B2433" t="s">
        <v>1747</v>
      </c>
      <c r="C2433" s="1" t="s">
        <v>8</v>
      </c>
      <c r="D2433" s="1">
        <v>0</v>
      </c>
      <c r="E2433" s="1" t="s">
        <v>0</v>
      </c>
    </row>
    <row r="2434" spans="1:5">
      <c r="A2434" s="2">
        <v>2432</v>
      </c>
      <c r="B2434" t="s">
        <v>1748</v>
      </c>
      <c r="C2434" s="1" t="s">
        <v>9</v>
      </c>
      <c r="D2434" s="1">
        <v>0.6249</v>
      </c>
      <c r="E2434" s="1" t="s">
        <v>0</v>
      </c>
    </row>
    <row r="2435" spans="1:5">
      <c r="A2435" s="2">
        <v>2433</v>
      </c>
      <c r="B2435" t="s">
        <v>1749</v>
      </c>
      <c r="C2435" s="1" t="s">
        <v>9</v>
      </c>
      <c r="D2435" s="1">
        <v>0.7184</v>
      </c>
      <c r="E2435" s="1" t="s">
        <v>0</v>
      </c>
    </row>
    <row r="2436" spans="1:5">
      <c r="A2436" s="2">
        <v>2434</v>
      </c>
      <c r="B2436" t="s">
        <v>1750</v>
      </c>
      <c r="C2436" s="1" t="s">
        <v>9</v>
      </c>
      <c r="D2436" s="1">
        <v>0.9348</v>
      </c>
      <c r="E2436" s="1" t="s">
        <v>0</v>
      </c>
    </row>
    <row r="2437" spans="1:5">
      <c r="A2437" s="2">
        <v>2435</v>
      </c>
      <c r="B2437" t="s">
        <v>1751</v>
      </c>
      <c r="C2437" s="1" t="s">
        <v>9</v>
      </c>
      <c r="D2437" s="1">
        <v>0.8847</v>
      </c>
      <c r="E2437" s="1" t="s">
        <v>0</v>
      </c>
    </row>
    <row r="2438" spans="1:5">
      <c r="A2438" s="2">
        <v>2436</v>
      </c>
      <c r="B2438" t="s">
        <v>1752</v>
      </c>
      <c r="C2438" s="1" t="s">
        <v>9</v>
      </c>
      <c r="D2438" s="1">
        <v>0.7906</v>
      </c>
      <c r="E2438" s="1" t="s">
        <v>0</v>
      </c>
    </row>
    <row r="2439" spans="1:5">
      <c r="A2439" s="2">
        <v>2437</v>
      </c>
      <c r="B2439" t="s">
        <v>1753</v>
      </c>
      <c r="C2439" s="1" t="s">
        <v>9</v>
      </c>
      <c r="D2439" s="1">
        <v>0.6369</v>
      </c>
      <c r="E2439" s="1" t="s">
        <v>0</v>
      </c>
    </row>
    <row r="2440" spans="1:5">
      <c r="A2440" s="2">
        <v>2438</v>
      </c>
      <c r="B2440" t="s">
        <v>1754</v>
      </c>
      <c r="C2440" s="1" t="s">
        <v>9</v>
      </c>
      <c r="D2440" s="1">
        <v>0.9717</v>
      </c>
      <c r="E2440" s="1" t="s">
        <v>0</v>
      </c>
    </row>
    <row r="2441" spans="1:5">
      <c r="A2441" s="2">
        <v>2439</v>
      </c>
      <c r="B2441" t="s">
        <v>1755</v>
      </c>
      <c r="C2441" s="1" t="s">
        <v>9</v>
      </c>
      <c r="D2441" s="1">
        <v>0.765</v>
      </c>
      <c r="E2441" s="1" t="s">
        <v>0</v>
      </c>
    </row>
    <row r="2442" spans="1:5">
      <c r="A2442" s="2">
        <v>2440</v>
      </c>
      <c r="B2442" t="s">
        <v>1756</v>
      </c>
      <c r="C2442" s="1" t="s">
        <v>9</v>
      </c>
      <c r="D2442" s="1">
        <v>0.8481</v>
      </c>
      <c r="E2442" s="1" t="s">
        <v>0</v>
      </c>
    </row>
    <row r="2443" spans="1:5">
      <c r="A2443" s="2">
        <v>2441</v>
      </c>
      <c r="B2443" t="s">
        <v>1757</v>
      </c>
      <c r="C2443" s="1" t="s">
        <v>9</v>
      </c>
      <c r="D2443" s="1">
        <v>0.1779</v>
      </c>
      <c r="E2443" s="1" t="s">
        <v>0</v>
      </c>
    </row>
    <row r="2444" spans="1:5">
      <c r="A2444" s="2">
        <v>2442</v>
      </c>
      <c r="B2444" t="s">
        <v>1758</v>
      </c>
      <c r="C2444" s="1" t="s">
        <v>9</v>
      </c>
      <c r="D2444" s="1">
        <v>0.2924</v>
      </c>
      <c r="E2444" s="1" t="s">
        <v>0</v>
      </c>
    </row>
    <row r="2445" spans="1:5">
      <c r="A2445" s="2">
        <v>2443</v>
      </c>
      <c r="B2445" t="s">
        <v>1759</v>
      </c>
      <c r="C2445" s="1" t="s">
        <v>7</v>
      </c>
      <c r="D2445" s="1">
        <v>-0.3182</v>
      </c>
      <c r="E2445" s="1" t="s">
        <v>0</v>
      </c>
    </row>
    <row r="2446" spans="1:5">
      <c r="A2446" s="2">
        <v>2444</v>
      </c>
      <c r="B2446" t="s">
        <v>1760</v>
      </c>
      <c r="C2446" s="1" t="s">
        <v>9</v>
      </c>
      <c r="D2446" s="1">
        <v>0.5106000000000001</v>
      </c>
      <c r="E2446" s="1" t="s">
        <v>0</v>
      </c>
    </row>
    <row r="2447" spans="1:5">
      <c r="A2447" s="2">
        <v>2445</v>
      </c>
      <c r="B2447" t="s">
        <v>1761</v>
      </c>
      <c r="C2447" s="1" t="s">
        <v>9</v>
      </c>
      <c r="D2447" s="1">
        <v>0.875</v>
      </c>
      <c r="E2447" s="1" t="s">
        <v>0</v>
      </c>
    </row>
    <row r="2448" spans="1:5">
      <c r="A2448" s="2">
        <v>2446</v>
      </c>
      <c r="B2448" t="s">
        <v>1762</v>
      </c>
      <c r="C2448" s="1" t="s">
        <v>9</v>
      </c>
      <c r="D2448" s="1">
        <v>0.6249</v>
      </c>
      <c r="E2448" s="1" t="s">
        <v>0</v>
      </c>
    </row>
    <row r="2449" spans="1:5">
      <c r="A2449" s="2">
        <v>2447</v>
      </c>
      <c r="B2449" t="s">
        <v>1763</v>
      </c>
      <c r="C2449" s="1" t="s">
        <v>7</v>
      </c>
      <c r="D2449" s="1">
        <v>-0.4019</v>
      </c>
      <c r="E2449" s="1" t="s">
        <v>0</v>
      </c>
    </row>
    <row r="2450" spans="1:5">
      <c r="A2450" s="2">
        <v>2448</v>
      </c>
      <c r="B2450" t="s">
        <v>1764</v>
      </c>
      <c r="C2450" s="1" t="s">
        <v>9</v>
      </c>
      <c r="D2450" s="1">
        <v>0.872</v>
      </c>
      <c r="E2450" s="1" t="s">
        <v>0</v>
      </c>
    </row>
    <row r="2451" spans="1:5">
      <c r="A2451" s="2">
        <v>2449</v>
      </c>
      <c r="B2451" t="s">
        <v>1765</v>
      </c>
      <c r="C2451" s="1" t="s">
        <v>9</v>
      </c>
      <c r="D2451" s="1">
        <v>0.7386</v>
      </c>
      <c r="E2451" s="1" t="s">
        <v>0</v>
      </c>
    </row>
    <row r="2452" spans="1:5">
      <c r="A2452" s="2">
        <v>2450</v>
      </c>
      <c r="B2452" t="s">
        <v>1766</v>
      </c>
      <c r="C2452" s="1" t="s">
        <v>9</v>
      </c>
      <c r="D2452" s="1">
        <v>0.887</v>
      </c>
      <c r="E2452" s="1" t="s">
        <v>0</v>
      </c>
    </row>
    <row r="2453" spans="1:5">
      <c r="A2453" s="2">
        <v>2451</v>
      </c>
      <c r="B2453" t="s">
        <v>1767</v>
      </c>
      <c r="C2453" s="1" t="s">
        <v>9</v>
      </c>
      <c r="D2453" s="1">
        <v>0.9907</v>
      </c>
      <c r="E2453" s="1" t="s">
        <v>0</v>
      </c>
    </row>
    <row r="2454" spans="1:5">
      <c r="A2454" s="2">
        <v>2452</v>
      </c>
      <c r="B2454" t="s">
        <v>1768</v>
      </c>
      <c r="C2454" s="1" t="s">
        <v>9</v>
      </c>
      <c r="D2454" s="1">
        <v>0.6369</v>
      </c>
      <c r="E2454" s="1" t="s">
        <v>0</v>
      </c>
    </row>
    <row r="2455" spans="1:5">
      <c r="A2455" s="2">
        <v>2453</v>
      </c>
      <c r="B2455" t="s">
        <v>1769</v>
      </c>
      <c r="C2455" s="1" t="s">
        <v>9</v>
      </c>
      <c r="D2455" s="1">
        <v>0.9729</v>
      </c>
      <c r="E2455" s="1" t="s">
        <v>0</v>
      </c>
    </row>
    <row r="2456" spans="1:5">
      <c r="A2456" s="2">
        <v>2454</v>
      </c>
      <c r="B2456" t="s">
        <v>1770</v>
      </c>
      <c r="C2456" s="1" t="s">
        <v>9</v>
      </c>
      <c r="D2456" s="1">
        <v>0.7178</v>
      </c>
      <c r="E2456" s="1" t="s">
        <v>0</v>
      </c>
    </row>
    <row r="2457" spans="1:5">
      <c r="A2457" s="2">
        <v>2455</v>
      </c>
      <c r="B2457" t="s">
        <v>1771</v>
      </c>
      <c r="C2457" s="1" t="s">
        <v>9</v>
      </c>
      <c r="D2457" s="1">
        <v>0.7778</v>
      </c>
      <c r="E2457" s="1" t="s">
        <v>0</v>
      </c>
    </row>
    <row r="2458" spans="1:5">
      <c r="A2458" s="2">
        <v>2456</v>
      </c>
      <c r="B2458" t="s">
        <v>1772</v>
      </c>
      <c r="C2458" s="1" t="s">
        <v>9</v>
      </c>
      <c r="D2458" s="1">
        <v>0.3089</v>
      </c>
      <c r="E2458" s="1" t="s">
        <v>0</v>
      </c>
    </row>
    <row r="2459" spans="1:5">
      <c r="A2459" s="2">
        <v>2457</v>
      </c>
      <c r="B2459" t="s">
        <v>1773</v>
      </c>
      <c r="C2459" s="1" t="s">
        <v>9</v>
      </c>
      <c r="D2459" s="1">
        <v>0.9265</v>
      </c>
      <c r="E2459" s="1" t="s">
        <v>0</v>
      </c>
    </row>
    <row r="2460" spans="1:5">
      <c r="A2460" s="2">
        <v>2458</v>
      </c>
      <c r="B2460" t="s">
        <v>1774</v>
      </c>
      <c r="C2460" s="1" t="s">
        <v>9</v>
      </c>
      <c r="D2460" s="1">
        <v>0.4902</v>
      </c>
      <c r="E2460" s="1" t="s">
        <v>0</v>
      </c>
    </row>
    <row r="2461" spans="1:5">
      <c r="A2461" s="2">
        <v>2459</v>
      </c>
      <c r="B2461" t="s">
        <v>1775</v>
      </c>
      <c r="C2461" s="1" t="s">
        <v>9</v>
      </c>
      <c r="D2461" s="1">
        <v>0.8777</v>
      </c>
      <c r="E2461" s="1" t="s">
        <v>0</v>
      </c>
    </row>
    <row r="2462" spans="1:5">
      <c r="A2462" s="2">
        <v>2460</v>
      </c>
      <c r="B2462" t="s">
        <v>1776</v>
      </c>
      <c r="C2462" s="1" t="s">
        <v>9</v>
      </c>
      <c r="D2462" s="1">
        <v>0.8625</v>
      </c>
      <c r="E2462" s="1" t="s">
        <v>0</v>
      </c>
    </row>
    <row r="2463" spans="1:5">
      <c r="A2463" s="2">
        <v>2461</v>
      </c>
      <c r="B2463" t="s">
        <v>1777</v>
      </c>
      <c r="C2463" s="1" t="s">
        <v>9</v>
      </c>
      <c r="D2463" s="1">
        <v>0.7906</v>
      </c>
      <c r="E2463" s="1" t="s">
        <v>0</v>
      </c>
    </row>
    <row r="2464" spans="1:5">
      <c r="A2464" s="2">
        <v>2462</v>
      </c>
      <c r="B2464" t="s">
        <v>1778</v>
      </c>
      <c r="C2464" s="1" t="s">
        <v>9</v>
      </c>
      <c r="D2464" s="1">
        <v>0.7269</v>
      </c>
      <c r="E2464" s="1" t="s">
        <v>0</v>
      </c>
    </row>
    <row r="2465" spans="1:5">
      <c r="A2465" s="2">
        <v>2463</v>
      </c>
      <c r="B2465" t="s">
        <v>1779</v>
      </c>
      <c r="C2465" s="1" t="s">
        <v>9</v>
      </c>
      <c r="D2465" s="1">
        <v>0.7783</v>
      </c>
      <c r="E2465" s="1" t="s">
        <v>0</v>
      </c>
    </row>
    <row r="2466" spans="1:5">
      <c r="A2466" s="2">
        <v>2464</v>
      </c>
      <c r="B2466" t="s">
        <v>1780</v>
      </c>
      <c r="C2466" s="1" t="s">
        <v>9</v>
      </c>
      <c r="D2466" s="1">
        <v>0.4404</v>
      </c>
      <c r="E2466" s="1" t="s">
        <v>0</v>
      </c>
    </row>
    <row r="2467" spans="1:5">
      <c r="A2467" s="2">
        <v>2465</v>
      </c>
      <c r="B2467" t="s">
        <v>1781</v>
      </c>
      <c r="C2467" s="1" t="s">
        <v>9</v>
      </c>
      <c r="D2467" s="1">
        <v>0.8806</v>
      </c>
      <c r="E2467" s="1" t="s">
        <v>0</v>
      </c>
    </row>
    <row r="2468" spans="1:5">
      <c r="A2468" s="2">
        <v>2466</v>
      </c>
      <c r="B2468" t="s">
        <v>1782</v>
      </c>
      <c r="C2468" s="1" t="s">
        <v>9</v>
      </c>
      <c r="D2468" s="1">
        <v>0.9409</v>
      </c>
      <c r="E2468" s="1" t="s">
        <v>0</v>
      </c>
    </row>
    <row r="2469" spans="1:5">
      <c r="A2469" s="2">
        <v>2467</v>
      </c>
      <c r="B2469" t="s">
        <v>1783</v>
      </c>
      <c r="C2469" s="1" t="s">
        <v>9</v>
      </c>
      <c r="D2469" s="1">
        <v>0.7717000000000001</v>
      </c>
      <c r="E2469" s="1" t="s">
        <v>0</v>
      </c>
    </row>
    <row r="2470" spans="1:5">
      <c r="A2470" s="2">
        <v>2468</v>
      </c>
      <c r="B2470" t="s">
        <v>1784</v>
      </c>
      <c r="C2470" s="1" t="s">
        <v>9</v>
      </c>
      <c r="D2470" s="1">
        <v>0.6908</v>
      </c>
      <c r="E2470" s="1" t="s">
        <v>0</v>
      </c>
    </row>
    <row r="2471" spans="1:5">
      <c r="A2471" s="2">
        <v>2469</v>
      </c>
      <c r="B2471" t="s">
        <v>1785</v>
      </c>
      <c r="C2471" s="1" t="s">
        <v>9</v>
      </c>
      <c r="D2471" s="1">
        <v>0.6249</v>
      </c>
      <c r="E2471" s="1" t="s">
        <v>0</v>
      </c>
    </row>
    <row r="2472" spans="1:5">
      <c r="A2472" s="2">
        <v>2470</v>
      </c>
      <c r="B2472" t="s">
        <v>1786</v>
      </c>
      <c r="C2472" s="1" t="s">
        <v>9</v>
      </c>
      <c r="D2472" s="1">
        <v>0.3612</v>
      </c>
      <c r="E2472" s="1" t="s">
        <v>0</v>
      </c>
    </row>
    <row r="2473" spans="1:5">
      <c r="A2473" s="2">
        <v>2471</v>
      </c>
      <c r="B2473" t="s">
        <v>1787</v>
      </c>
      <c r="C2473" s="1" t="s">
        <v>8</v>
      </c>
      <c r="D2473" s="1">
        <v>0</v>
      </c>
      <c r="E2473" s="1" t="s">
        <v>0</v>
      </c>
    </row>
    <row r="2474" spans="1:5">
      <c r="A2474" s="2">
        <v>2472</v>
      </c>
      <c r="B2474" t="s">
        <v>1788</v>
      </c>
      <c r="C2474" s="1" t="s">
        <v>9</v>
      </c>
      <c r="D2474" s="1">
        <v>0.6369</v>
      </c>
      <c r="E2474" s="1" t="s">
        <v>0</v>
      </c>
    </row>
    <row r="2475" spans="1:5">
      <c r="A2475" s="2">
        <v>2473</v>
      </c>
      <c r="B2475" t="s">
        <v>1789</v>
      </c>
      <c r="C2475" s="1" t="s">
        <v>9</v>
      </c>
      <c r="D2475" s="1">
        <v>0.7501</v>
      </c>
      <c r="E2475" s="1" t="s">
        <v>0</v>
      </c>
    </row>
    <row r="2476" spans="1:5">
      <c r="A2476" s="2">
        <v>2474</v>
      </c>
      <c r="B2476" t="s">
        <v>1790</v>
      </c>
      <c r="C2476" s="1" t="s">
        <v>9</v>
      </c>
      <c r="D2476" s="1">
        <v>0.9001</v>
      </c>
      <c r="E2476" s="1" t="s">
        <v>0</v>
      </c>
    </row>
    <row r="2477" spans="1:5">
      <c r="A2477" s="2">
        <v>2475</v>
      </c>
      <c r="B2477" t="s">
        <v>1791</v>
      </c>
      <c r="C2477" s="1" t="s">
        <v>7</v>
      </c>
      <c r="D2477" s="1">
        <v>-0.7184</v>
      </c>
      <c r="E2477" s="1" t="s">
        <v>0</v>
      </c>
    </row>
    <row r="2478" spans="1:5">
      <c r="A2478" s="2">
        <v>2476</v>
      </c>
      <c r="B2478" t="s">
        <v>1792</v>
      </c>
      <c r="C2478" s="1" t="s">
        <v>9</v>
      </c>
      <c r="D2478" s="1">
        <v>0.9846</v>
      </c>
      <c r="E2478" s="1" t="s">
        <v>0</v>
      </c>
    </row>
    <row r="2479" spans="1:5">
      <c r="A2479" s="2">
        <v>2477</v>
      </c>
      <c r="B2479" t="s">
        <v>1793</v>
      </c>
      <c r="C2479" s="1" t="s">
        <v>9</v>
      </c>
      <c r="D2479" s="1">
        <v>0.9175</v>
      </c>
      <c r="E2479" s="1" t="s">
        <v>0</v>
      </c>
    </row>
    <row r="2480" spans="1:5">
      <c r="A2480" s="2">
        <v>2478</v>
      </c>
      <c r="B2480" t="s">
        <v>1794</v>
      </c>
      <c r="C2480" s="1" t="s">
        <v>7</v>
      </c>
      <c r="D2480" s="1">
        <v>-0.6249</v>
      </c>
      <c r="E2480" s="1" t="s">
        <v>0</v>
      </c>
    </row>
    <row r="2481" spans="1:5">
      <c r="A2481" s="2">
        <v>2479</v>
      </c>
      <c r="B2481" t="s">
        <v>1795</v>
      </c>
      <c r="C2481" s="1" t="s">
        <v>9</v>
      </c>
      <c r="D2481" s="1">
        <v>0.8973</v>
      </c>
      <c r="E2481" s="1" t="s">
        <v>0</v>
      </c>
    </row>
    <row r="2482" spans="1:5">
      <c r="A2482" s="2">
        <v>2480</v>
      </c>
      <c r="B2482" t="s">
        <v>1796</v>
      </c>
      <c r="C2482" s="1" t="s">
        <v>9</v>
      </c>
      <c r="D2482" s="1">
        <v>0.4391</v>
      </c>
      <c r="E2482" s="1" t="s">
        <v>0</v>
      </c>
    </row>
    <row r="2483" spans="1:5">
      <c r="A2483" s="2">
        <v>2481</v>
      </c>
      <c r="B2483" t="s">
        <v>1797</v>
      </c>
      <c r="C2483" s="1" t="s">
        <v>9</v>
      </c>
      <c r="D2483" s="1">
        <v>0.9656</v>
      </c>
      <c r="E2483" s="1" t="s">
        <v>0</v>
      </c>
    </row>
    <row r="2484" spans="1:5">
      <c r="A2484" s="2">
        <v>2482</v>
      </c>
      <c r="B2484" t="s">
        <v>1798</v>
      </c>
      <c r="C2484" s="1" t="s">
        <v>7</v>
      </c>
      <c r="D2484" s="1">
        <v>-0.762</v>
      </c>
      <c r="E2484" s="1" t="s">
        <v>0</v>
      </c>
    </row>
    <row r="2485" spans="1:5">
      <c r="A2485" s="2">
        <v>2483</v>
      </c>
      <c r="B2485" t="s">
        <v>1799</v>
      </c>
      <c r="C2485" s="1" t="s">
        <v>9</v>
      </c>
      <c r="D2485" s="1">
        <v>0.9216</v>
      </c>
      <c r="E2485" s="1" t="s">
        <v>0</v>
      </c>
    </row>
    <row r="2486" spans="1:5">
      <c r="A2486" s="2">
        <v>2484</v>
      </c>
      <c r="B2486" t="s">
        <v>1800</v>
      </c>
      <c r="C2486" s="1" t="s">
        <v>8</v>
      </c>
      <c r="D2486" s="1">
        <v>0</v>
      </c>
      <c r="E2486" s="1" t="s">
        <v>0</v>
      </c>
    </row>
    <row r="2487" spans="1:5">
      <c r="A2487" s="2">
        <v>2485</v>
      </c>
      <c r="B2487" t="s">
        <v>1801</v>
      </c>
      <c r="C2487" s="1" t="s">
        <v>9</v>
      </c>
      <c r="D2487" s="1">
        <v>0.9360000000000001</v>
      </c>
      <c r="E2487" s="1" t="s">
        <v>0</v>
      </c>
    </row>
    <row r="2488" spans="1:5">
      <c r="A2488" s="2">
        <v>2486</v>
      </c>
      <c r="B2488" t="s">
        <v>1802</v>
      </c>
      <c r="C2488" s="1" t="s">
        <v>9</v>
      </c>
      <c r="D2488" s="1">
        <v>0.8552999999999999</v>
      </c>
      <c r="E2488" s="1" t="s">
        <v>0</v>
      </c>
    </row>
    <row r="2489" spans="1:5">
      <c r="A2489" s="2">
        <v>2487</v>
      </c>
      <c r="B2489" t="s">
        <v>1803</v>
      </c>
      <c r="C2489" s="1" t="s">
        <v>8</v>
      </c>
      <c r="D2489" s="1">
        <v>0</v>
      </c>
      <c r="E2489" s="1" t="s">
        <v>0</v>
      </c>
    </row>
    <row r="2490" spans="1:5">
      <c r="A2490" s="2">
        <v>2488</v>
      </c>
      <c r="B2490" t="s">
        <v>1804</v>
      </c>
      <c r="C2490" s="1" t="s">
        <v>9</v>
      </c>
      <c r="D2490" s="1">
        <v>0.8479</v>
      </c>
      <c r="E2490" s="1" t="s">
        <v>0</v>
      </c>
    </row>
    <row r="2491" spans="1:5">
      <c r="A2491" s="2">
        <v>2489</v>
      </c>
      <c r="B2491" t="s">
        <v>1805</v>
      </c>
      <c r="C2491" s="1" t="s">
        <v>9</v>
      </c>
      <c r="D2491" s="1">
        <v>0.8225</v>
      </c>
      <c r="E2491" s="1" t="s">
        <v>0</v>
      </c>
    </row>
    <row r="2492" spans="1:5">
      <c r="A2492" s="2">
        <v>2490</v>
      </c>
      <c r="B2492" t="s">
        <v>1806</v>
      </c>
      <c r="C2492" s="1" t="s">
        <v>9</v>
      </c>
      <c r="D2492" s="1">
        <v>0.962</v>
      </c>
      <c r="E2492" s="1" t="s">
        <v>0</v>
      </c>
    </row>
    <row r="2493" spans="1:5">
      <c r="A2493" s="2">
        <v>2491</v>
      </c>
      <c r="B2493" t="s">
        <v>1807</v>
      </c>
      <c r="C2493" s="1" t="s">
        <v>9</v>
      </c>
      <c r="D2493" s="1">
        <v>0.9049</v>
      </c>
      <c r="E2493" s="1" t="s">
        <v>0</v>
      </c>
    </row>
    <row r="2494" spans="1:5">
      <c r="A2494" s="2">
        <v>2492</v>
      </c>
      <c r="B2494" t="s">
        <v>1808</v>
      </c>
      <c r="C2494" s="1" t="s">
        <v>9</v>
      </c>
      <c r="D2494" s="1">
        <v>0.8774999999999999</v>
      </c>
      <c r="E2494" s="1" t="s">
        <v>0</v>
      </c>
    </row>
    <row r="2495" spans="1:5">
      <c r="A2495" s="2">
        <v>2493</v>
      </c>
      <c r="B2495" t="s">
        <v>1809</v>
      </c>
      <c r="C2495" s="1" t="s">
        <v>9</v>
      </c>
      <c r="D2495" s="1">
        <v>0.7778</v>
      </c>
      <c r="E2495" s="1" t="s">
        <v>0</v>
      </c>
    </row>
    <row r="2496" spans="1:5">
      <c r="A2496" s="2">
        <v>2494</v>
      </c>
      <c r="B2496" t="s">
        <v>1810</v>
      </c>
      <c r="C2496" s="1" t="s">
        <v>8</v>
      </c>
      <c r="D2496" s="1">
        <v>0</v>
      </c>
      <c r="E2496" s="1" t="s">
        <v>0</v>
      </c>
    </row>
    <row r="2497" spans="1:5">
      <c r="A2497" s="2">
        <v>2495</v>
      </c>
      <c r="B2497" t="s">
        <v>1811</v>
      </c>
      <c r="C2497" s="1" t="s">
        <v>9</v>
      </c>
      <c r="D2497" s="1">
        <v>0.9217</v>
      </c>
      <c r="E2497" s="1" t="s">
        <v>0</v>
      </c>
    </row>
    <row r="2498" spans="1:5">
      <c r="A2498" s="2">
        <v>2496</v>
      </c>
      <c r="B2498" t="s">
        <v>1812</v>
      </c>
      <c r="C2498" s="1" t="s">
        <v>9</v>
      </c>
      <c r="D2498" s="1">
        <v>0.4404</v>
      </c>
      <c r="E2498" s="1" t="s">
        <v>0</v>
      </c>
    </row>
    <row r="2499" spans="1:5">
      <c r="A2499" s="2">
        <v>2497</v>
      </c>
      <c r="B2499" t="s">
        <v>1813</v>
      </c>
      <c r="C2499" s="1" t="s">
        <v>9</v>
      </c>
      <c r="D2499" s="1">
        <v>0.8591</v>
      </c>
      <c r="E2499" s="1" t="s">
        <v>0</v>
      </c>
    </row>
    <row r="2500" spans="1:5">
      <c r="A2500" s="2">
        <v>2498</v>
      </c>
      <c r="B2500" t="s">
        <v>1814</v>
      </c>
      <c r="C2500" s="1" t="s">
        <v>9</v>
      </c>
      <c r="D2500" s="1">
        <v>0.2877</v>
      </c>
      <c r="E2500" s="1" t="s">
        <v>0</v>
      </c>
    </row>
    <row r="2501" spans="1:5">
      <c r="A2501" s="2">
        <v>2499</v>
      </c>
      <c r="B2501" t="s">
        <v>1815</v>
      </c>
      <c r="C2501" s="1" t="s">
        <v>9</v>
      </c>
      <c r="D2501" s="1">
        <v>0.8807</v>
      </c>
      <c r="E2501" s="1" t="s">
        <v>0</v>
      </c>
    </row>
    <row r="2502" spans="1:5">
      <c r="A2502" s="2">
        <v>2500</v>
      </c>
      <c r="B2502" t="s">
        <v>1816</v>
      </c>
      <c r="C2502" s="1" t="s">
        <v>9</v>
      </c>
      <c r="D2502" s="1">
        <v>0.1531</v>
      </c>
      <c r="E2502" s="1" t="s">
        <v>0</v>
      </c>
    </row>
    <row r="2503" spans="1:5">
      <c r="A2503" s="2">
        <v>2501</v>
      </c>
      <c r="B2503" t="s">
        <v>1817</v>
      </c>
      <c r="C2503" s="1" t="s">
        <v>7</v>
      </c>
      <c r="D2503" s="1">
        <v>-0.7418</v>
      </c>
      <c r="E2503" s="1" t="s">
        <v>0</v>
      </c>
    </row>
    <row r="2504" spans="1:5">
      <c r="A2504" s="2">
        <v>2502</v>
      </c>
      <c r="B2504" t="s">
        <v>1818</v>
      </c>
      <c r="C2504" s="1" t="s">
        <v>9</v>
      </c>
      <c r="D2504" s="1">
        <v>0.9062</v>
      </c>
      <c r="E2504" s="1" t="s">
        <v>0</v>
      </c>
    </row>
    <row r="2505" spans="1:5">
      <c r="A2505" s="2">
        <v>2503</v>
      </c>
      <c r="B2505" t="s">
        <v>1819</v>
      </c>
      <c r="C2505" s="1" t="s">
        <v>9</v>
      </c>
      <c r="D2505" s="1">
        <v>0.4404</v>
      </c>
      <c r="E2505" s="1" t="s">
        <v>0</v>
      </c>
    </row>
    <row r="2506" spans="1:5">
      <c r="A2506" s="2">
        <v>2504</v>
      </c>
      <c r="B2506" t="s">
        <v>1820</v>
      </c>
      <c r="C2506" s="1" t="s">
        <v>9</v>
      </c>
      <c r="D2506" s="1">
        <v>0.4927</v>
      </c>
      <c r="E2506" s="1" t="s">
        <v>0</v>
      </c>
    </row>
    <row r="2507" spans="1:5">
      <c r="A2507" s="2">
        <v>2505</v>
      </c>
      <c r="B2507" t="s">
        <v>1821</v>
      </c>
      <c r="C2507" s="1" t="s">
        <v>9</v>
      </c>
      <c r="D2507" s="1">
        <v>0.8074</v>
      </c>
      <c r="E2507" s="1" t="s">
        <v>0</v>
      </c>
    </row>
    <row r="2508" spans="1:5">
      <c r="A2508" s="2">
        <v>2506</v>
      </c>
      <c r="B2508" t="s">
        <v>1822</v>
      </c>
      <c r="C2508" s="1" t="s">
        <v>9</v>
      </c>
      <c r="D2508" s="1">
        <v>0.1779</v>
      </c>
      <c r="E2508" s="1" t="s">
        <v>0</v>
      </c>
    </row>
    <row r="2509" spans="1:5">
      <c r="A2509" s="2">
        <v>2507</v>
      </c>
      <c r="B2509" t="s">
        <v>1823</v>
      </c>
      <c r="C2509" s="1" t="s">
        <v>9</v>
      </c>
      <c r="D2509" s="1">
        <v>0.7906</v>
      </c>
      <c r="E2509" s="1" t="s">
        <v>0</v>
      </c>
    </row>
    <row r="2510" spans="1:5">
      <c r="A2510" s="2">
        <v>2508</v>
      </c>
      <c r="B2510" t="s">
        <v>1824</v>
      </c>
      <c r="C2510" s="1" t="s">
        <v>9</v>
      </c>
      <c r="D2510" s="1">
        <v>0.6369</v>
      </c>
      <c r="E2510" s="1" t="s">
        <v>0</v>
      </c>
    </row>
    <row r="2511" spans="1:5">
      <c r="A2511" s="2">
        <v>2509</v>
      </c>
      <c r="B2511" t="s">
        <v>1825</v>
      </c>
      <c r="C2511" s="1" t="s">
        <v>7</v>
      </c>
      <c r="D2511" s="1">
        <v>-0.3612</v>
      </c>
      <c r="E2511" s="1" t="s">
        <v>0</v>
      </c>
    </row>
    <row r="2512" spans="1:5">
      <c r="A2512" s="2">
        <v>2510</v>
      </c>
      <c r="B2512" t="s">
        <v>1826</v>
      </c>
      <c r="C2512" s="1" t="s">
        <v>9</v>
      </c>
      <c r="D2512" s="1">
        <v>0.6369</v>
      </c>
      <c r="E2512" s="1" t="s">
        <v>0</v>
      </c>
    </row>
    <row r="2513" spans="1:5">
      <c r="A2513" s="2">
        <v>2511</v>
      </c>
      <c r="B2513" t="s">
        <v>1827</v>
      </c>
      <c r="C2513" s="1" t="s">
        <v>9</v>
      </c>
      <c r="D2513" s="1">
        <v>0.7964</v>
      </c>
      <c r="E2513" s="1" t="s">
        <v>0</v>
      </c>
    </row>
    <row r="2514" spans="1:5">
      <c r="A2514" s="2">
        <v>2512</v>
      </c>
      <c r="B2514" t="s">
        <v>1828</v>
      </c>
      <c r="C2514" s="1" t="s">
        <v>9</v>
      </c>
      <c r="D2514" s="1">
        <v>0.5423</v>
      </c>
      <c r="E2514" s="1" t="s">
        <v>0</v>
      </c>
    </row>
    <row r="2515" spans="1:5">
      <c r="A2515" s="2">
        <v>2513</v>
      </c>
      <c r="B2515" t="s">
        <v>1829</v>
      </c>
      <c r="C2515" s="1" t="s">
        <v>9</v>
      </c>
      <c r="D2515" s="1">
        <v>0.8058999999999999</v>
      </c>
      <c r="E2515" s="1" t="s">
        <v>0</v>
      </c>
    </row>
    <row r="2516" spans="1:5">
      <c r="A2516" s="2">
        <v>2514</v>
      </c>
      <c r="B2516" t="s">
        <v>1830</v>
      </c>
      <c r="C2516" s="1" t="s">
        <v>9</v>
      </c>
      <c r="D2516" s="1">
        <v>0.9563</v>
      </c>
      <c r="E2516" s="1" t="s">
        <v>0</v>
      </c>
    </row>
    <row r="2517" spans="1:5">
      <c r="A2517" s="2">
        <v>2515</v>
      </c>
      <c r="B2517" t="s">
        <v>1831</v>
      </c>
      <c r="C2517" s="1" t="s">
        <v>9</v>
      </c>
      <c r="D2517" s="1">
        <v>0.8110000000000001</v>
      </c>
      <c r="E2517" s="1" t="s">
        <v>0</v>
      </c>
    </row>
    <row r="2518" spans="1:5">
      <c r="A2518" s="2">
        <v>2516</v>
      </c>
      <c r="B2518" t="s">
        <v>1832</v>
      </c>
      <c r="C2518" s="1" t="s">
        <v>9</v>
      </c>
      <c r="D2518" s="1">
        <v>0.5859</v>
      </c>
      <c r="E2518" s="1" t="s">
        <v>0</v>
      </c>
    </row>
    <row r="2519" spans="1:5">
      <c r="A2519" s="2">
        <v>2517</v>
      </c>
      <c r="B2519" t="s">
        <v>1833</v>
      </c>
      <c r="C2519" s="1" t="s">
        <v>9</v>
      </c>
      <c r="D2519" s="1">
        <v>0.6697</v>
      </c>
      <c r="E2519" s="1" t="s">
        <v>0</v>
      </c>
    </row>
    <row r="2520" spans="1:5">
      <c r="A2520" s="2">
        <v>2518</v>
      </c>
      <c r="B2520" t="s">
        <v>1834</v>
      </c>
      <c r="C2520" s="1" t="s">
        <v>9</v>
      </c>
      <c r="D2520" s="1">
        <v>0.1099</v>
      </c>
      <c r="E2520" s="1" t="s">
        <v>0</v>
      </c>
    </row>
    <row r="2521" spans="1:5">
      <c r="A2521" s="2">
        <v>2519</v>
      </c>
      <c r="B2521" t="s">
        <v>1835</v>
      </c>
      <c r="C2521" s="1" t="s">
        <v>9</v>
      </c>
      <c r="D2521" s="1">
        <v>0.4215</v>
      </c>
      <c r="E2521" s="1" t="s">
        <v>0</v>
      </c>
    </row>
    <row r="2522" spans="1:5">
      <c r="A2522" s="2">
        <v>2520</v>
      </c>
      <c r="B2522" t="s">
        <v>1836</v>
      </c>
      <c r="C2522" s="1" t="s">
        <v>9</v>
      </c>
      <c r="D2522" s="1">
        <v>0.886</v>
      </c>
      <c r="E2522" s="1" t="s">
        <v>0</v>
      </c>
    </row>
    <row r="2523" spans="1:5">
      <c r="A2523" s="2">
        <v>2521</v>
      </c>
      <c r="B2523" t="s">
        <v>1837</v>
      </c>
      <c r="C2523" s="1" t="s">
        <v>9</v>
      </c>
      <c r="D2523" s="1">
        <v>0.6249</v>
      </c>
      <c r="E2523" s="1" t="s">
        <v>0</v>
      </c>
    </row>
    <row r="2524" spans="1:5">
      <c r="A2524" s="2">
        <v>2522</v>
      </c>
      <c r="B2524" t="s">
        <v>1838</v>
      </c>
      <c r="C2524" s="1" t="s">
        <v>9</v>
      </c>
      <c r="D2524" s="1">
        <v>0.6249</v>
      </c>
      <c r="E2524" s="1" t="s">
        <v>0</v>
      </c>
    </row>
    <row r="2525" spans="1:5">
      <c r="A2525" s="2">
        <v>2523</v>
      </c>
      <c r="B2525" t="s">
        <v>1839</v>
      </c>
      <c r="C2525" s="1" t="s">
        <v>9</v>
      </c>
      <c r="D2525" s="1">
        <v>0.8535</v>
      </c>
      <c r="E2525" s="1" t="s">
        <v>0</v>
      </c>
    </row>
    <row r="2526" spans="1:5">
      <c r="A2526" s="2">
        <v>2524</v>
      </c>
      <c r="B2526" t="s">
        <v>1840</v>
      </c>
      <c r="C2526" s="1" t="s">
        <v>9</v>
      </c>
      <c r="D2526" s="1">
        <v>0.4404</v>
      </c>
      <c r="E2526" s="1" t="s">
        <v>0</v>
      </c>
    </row>
    <row r="2527" spans="1:5">
      <c r="A2527" s="2">
        <v>2525</v>
      </c>
      <c r="B2527" t="s">
        <v>1841</v>
      </c>
      <c r="C2527" s="1" t="s">
        <v>7</v>
      </c>
      <c r="D2527" s="1">
        <v>-0.5956</v>
      </c>
      <c r="E2527" s="1" t="s">
        <v>0</v>
      </c>
    </row>
    <row r="2528" spans="1:5">
      <c r="A2528" s="2">
        <v>2526</v>
      </c>
      <c r="B2528" t="s">
        <v>1842</v>
      </c>
      <c r="C2528" s="1" t="s">
        <v>9</v>
      </c>
      <c r="D2528" s="1">
        <v>0.6801</v>
      </c>
      <c r="E2528" s="1" t="s">
        <v>0</v>
      </c>
    </row>
    <row r="2529" spans="1:5">
      <c r="A2529" s="2">
        <v>2527</v>
      </c>
      <c r="B2529" t="s">
        <v>1843</v>
      </c>
      <c r="C2529" s="1" t="s">
        <v>9</v>
      </c>
      <c r="D2529" s="1">
        <v>0.6369</v>
      </c>
      <c r="E2529" s="1" t="s">
        <v>0</v>
      </c>
    </row>
    <row r="2530" spans="1:5">
      <c r="A2530" s="2">
        <v>2528</v>
      </c>
      <c r="B2530" t="s">
        <v>1844</v>
      </c>
      <c r="C2530" s="1" t="s">
        <v>9</v>
      </c>
      <c r="D2530" s="1">
        <v>0.7184</v>
      </c>
      <c r="E2530" s="1" t="s">
        <v>0</v>
      </c>
    </row>
    <row r="2531" spans="1:5">
      <c r="A2531" s="2">
        <v>2529</v>
      </c>
      <c r="B2531" t="s">
        <v>1845</v>
      </c>
      <c r="C2531" s="1" t="s">
        <v>9</v>
      </c>
      <c r="D2531" s="1">
        <v>0.8658</v>
      </c>
      <c r="E2531" s="1" t="s">
        <v>0</v>
      </c>
    </row>
    <row r="2532" spans="1:5">
      <c r="A2532" s="2">
        <v>2530</v>
      </c>
      <c r="B2532" t="s">
        <v>1846</v>
      </c>
      <c r="C2532" s="1" t="s">
        <v>8</v>
      </c>
      <c r="D2532" s="1">
        <v>0</v>
      </c>
      <c r="E2532" s="1" t="s">
        <v>0</v>
      </c>
    </row>
    <row r="2533" spans="1:5">
      <c r="A2533" s="2">
        <v>2531</v>
      </c>
      <c r="B2533" t="s">
        <v>1847</v>
      </c>
      <c r="C2533" s="1" t="s">
        <v>9</v>
      </c>
      <c r="D2533" s="1">
        <v>0.5719</v>
      </c>
      <c r="E2533" s="1" t="s">
        <v>0</v>
      </c>
    </row>
    <row r="2534" spans="1:5">
      <c r="A2534" s="2">
        <v>2532</v>
      </c>
      <c r="B2534" t="s">
        <v>1848</v>
      </c>
      <c r="C2534" s="1" t="s">
        <v>9</v>
      </c>
      <c r="D2534" s="1">
        <v>0.9331</v>
      </c>
      <c r="E2534" s="1" t="s">
        <v>0</v>
      </c>
    </row>
    <row r="2535" spans="1:5">
      <c r="A2535" s="2">
        <v>2533</v>
      </c>
      <c r="B2535" t="s">
        <v>1849</v>
      </c>
      <c r="C2535" s="1" t="s">
        <v>9</v>
      </c>
      <c r="D2535" s="1">
        <v>0.6522</v>
      </c>
      <c r="E2535" s="1" t="s">
        <v>0</v>
      </c>
    </row>
    <row r="2536" spans="1:5">
      <c r="A2536" s="2">
        <v>2534</v>
      </c>
      <c r="B2536" t="s">
        <v>1850</v>
      </c>
      <c r="C2536" s="1" t="s">
        <v>9</v>
      </c>
      <c r="D2536" s="1">
        <v>0.3961</v>
      </c>
      <c r="E2536" s="1" t="s">
        <v>0</v>
      </c>
    </row>
    <row r="2537" spans="1:5">
      <c r="A2537" s="2">
        <v>2535</v>
      </c>
      <c r="B2537" t="s">
        <v>1851</v>
      </c>
      <c r="C2537" s="1" t="s">
        <v>9</v>
      </c>
      <c r="D2537" s="1">
        <v>0.6901</v>
      </c>
      <c r="E2537" s="1" t="s">
        <v>0</v>
      </c>
    </row>
    <row r="2538" spans="1:5">
      <c r="A2538" s="2">
        <v>2536</v>
      </c>
      <c r="B2538" t="s">
        <v>1852</v>
      </c>
      <c r="C2538" s="1" t="s">
        <v>8</v>
      </c>
      <c r="D2538" s="1">
        <v>0</v>
      </c>
      <c r="E2538" s="1" t="s">
        <v>0</v>
      </c>
    </row>
    <row r="2539" spans="1:5">
      <c r="A2539" s="2">
        <v>2537</v>
      </c>
      <c r="B2539" t="s">
        <v>1853</v>
      </c>
      <c r="C2539" s="1" t="s">
        <v>9</v>
      </c>
      <c r="D2539" s="1">
        <v>0.4404</v>
      </c>
      <c r="E2539" s="1" t="s">
        <v>0</v>
      </c>
    </row>
    <row r="2540" spans="1:5">
      <c r="A2540" s="2">
        <v>2538</v>
      </c>
      <c r="B2540" t="s">
        <v>1854</v>
      </c>
      <c r="C2540" s="1" t="s">
        <v>8</v>
      </c>
      <c r="D2540" s="1">
        <v>0</v>
      </c>
      <c r="E2540" s="1" t="s">
        <v>0</v>
      </c>
    </row>
    <row r="2541" spans="1:5">
      <c r="A2541" s="2">
        <v>2539</v>
      </c>
      <c r="B2541" t="s">
        <v>1855</v>
      </c>
      <c r="C2541" s="1" t="s">
        <v>9</v>
      </c>
      <c r="D2541" s="1">
        <v>0.8591</v>
      </c>
      <c r="E2541" s="1" t="s">
        <v>0</v>
      </c>
    </row>
    <row r="2542" spans="1:5">
      <c r="A2542" s="2">
        <v>2540</v>
      </c>
      <c r="B2542" t="s">
        <v>1856</v>
      </c>
      <c r="C2542" s="1" t="s">
        <v>9</v>
      </c>
      <c r="D2542" s="1">
        <v>0.3612</v>
      </c>
      <c r="E2542" s="1" t="s">
        <v>0</v>
      </c>
    </row>
    <row r="2543" spans="1:5">
      <c r="A2543" s="2">
        <v>2541</v>
      </c>
      <c r="B2543" t="s">
        <v>1857</v>
      </c>
      <c r="C2543" s="1" t="s">
        <v>9</v>
      </c>
      <c r="D2543" s="1">
        <v>0.1779</v>
      </c>
      <c r="E2543" s="1" t="s">
        <v>0</v>
      </c>
    </row>
    <row r="2544" spans="1:5">
      <c r="A2544" s="2">
        <v>2542</v>
      </c>
      <c r="B2544" t="s">
        <v>1858</v>
      </c>
      <c r="C2544" s="1" t="s">
        <v>9</v>
      </c>
      <c r="D2544" s="1">
        <v>0.7351</v>
      </c>
      <c r="E2544" s="1" t="s">
        <v>0</v>
      </c>
    </row>
    <row r="2545" spans="1:5">
      <c r="A2545" s="2">
        <v>2543</v>
      </c>
      <c r="B2545" t="s">
        <v>1859</v>
      </c>
      <c r="C2545" s="1" t="s">
        <v>9</v>
      </c>
      <c r="D2545" s="1">
        <v>0.743</v>
      </c>
      <c r="E2545" s="1" t="s">
        <v>0</v>
      </c>
    </row>
    <row r="2546" spans="1:5">
      <c r="A2546" s="2">
        <v>2544</v>
      </c>
      <c r="B2546" t="s">
        <v>1860</v>
      </c>
      <c r="C2546" s="1" t="s">
        <v>9</v>
      </c>
      <c r="D2546" s="1">
        <v>0.6997</v>
      </c>
      <c r="E2546" s="1" t="s">
        <v>0</v>
      </c>
    </row>
    <row r="2547" spans="1:5">
      <c r="A2547" s="2">
        <v>2545</v>
      </c>
      <c r="B2547" t="s">
        <v>1861</v>
      </c>
      <c r="C2547" s="1" t="s">
        <v>9</v>
      </c>
      <c r="D2547" s="1">
        <v>0.8516</v>
      </c>
      <c r="E2547" s="1" t="s">
        <v>0</v>
      </c>
    </row>
    <row r="2548" spans="1:5">
      <c r="A2548" s="2">
        <v>2546</v>
      </c>
      <c r="B2548" t="s">
        <v>1862</v>
      </c>
      <c r="C2548" s="1" t="s">
        <v>9</v>
      </c>
      <c r="D2548" s="1">
        <v>0.4404</v>
      </c>
      <c r="E2548" s="1" t="s">
        <v>0</v>
      </c>
    </row>
    <row r="2549" spans="1:5">
      <c r="A2549" s="2">
        <v>2547</v>
      </c>
      <c r="B2549" t="s">
        <v>1863</v>
      </c>
      <c r="C2549" s="1" t="s">
        <v>9</v>
      </c>
      <c r="D2549" s="1">
        <v>0.9404</v>
      </c>
      <c r="E2549" s="1" t="s">
        <v>0</v>
      </c>
    </row>
    <row r="2550" spans="1:5">
      <c r="A2550" s="2">
        <v>2548</v>
      </c>
      <c r="B2550" t="s">
        <v>1864</v>
      </c>
      <c r="C2550" s="1" t="s">
        <v>9</v>
      </c>
      <c r="D2550" s="1">
        <v>0.4404</v>
      </c>
      <c r="E2550" s="1" t="s">
        <v>0</v>
      </c>
    </row>
    <row r="2551" spans="1:5">
      <c r="A2551" s="2">
        <v>2549</v>
      </c>
      <c r="B2551" t="s">
        <v>1865</v>
      </c>
      <c r="C2551" s="1" t="s">
        <v>9</v>
      </c>
      <c r="D2551" s="1">
        <v>0.6249</v>
      </c>
      <c r="E2551" s="1" t="s">
        <v>0</v>
      </c>
    </row>
    <row r="2552" spans="1:5">
      <c r="A2552" s="2">
        <v>2550</v>
      </c>
      <c r="B2552" t="s">
        <v>1866</v>
      </c>
      <c r="C2552" s="1" t="s">
        <v>9</v>
      </c>
      <c r="D2552" s="1">
        <v>0.8519</v>
      </c>
      <c r="E2552" s="1" t="s">
        <v>0</v>
      </c>
    </row>
    <row r="2553" spans="1:5">
      <c r="A2553" s="2">
        <v>2551</v>
      </c>
      <c r="B2553" t="s">
        <v>1867</v>
      </c>
      <c r="C2553" s="1" t="s">
        <v>9</v>
      </c>
      <c r="D2553" s="1">
        <v>0.6249</v>
      </c>
      <c r="E2553" s="1" t="s">
        <v>0</v>
      </c>
    </row>
    <row r="2554" spans="1:5">
      <c r="A2554" s="2">
        <v>2552</v>
      </c>
      <c r="B2554" t="s">
        <v>1868</v>
      </c>
      <c r="C2554" s="1" t="s">
        <v>9</v>
      </c>
      <c r="D2554" s="1">
        <v>0.1423</v>
      </c>
      <c r="E2554" s="1" t="s">
        <v>0</v>
      </c>
    </row>
    <row r="2555" spans="1:5">
      <c r="A2555" s="2">
        <v>2553</v>
      </c>
      <c r="B2555" t="s">
        <v>1869</v>
      </c>
      <c r="C2555" s="1" t="s">
        <v>9</v>
      </c>
      <c r="D2555" s="1">
        <v>0.765</v>
      </c>
      <c r="E2555" s="1" t="s">
        <v>0</v>
      </c>
    </row>
    <row r="2556" spans="1:5">
      <c r="A2556" s="2">
        <v>2554</v>
      </c>
      <c r="B2556" t="s">
        <v>1870</v>
      </c>
      <c r="C2556" s="1" t="s">
        <v>9</v>
      </c>
      <c r="D2556" s="1">
        <v>0.4019</v>
      </c>
      <c r="E2556" s="1" t="s">
        <v>0</v>
      </c>
    </row>
    <row r="2557" spans="1:5">
      <c r="A2557" s="2">
        <v>2555</v>
      </c>
      <c r="B2557" t="s">
        <v>1871</v>
      </c>
      <c r="C2557" s="1" t="s">
        <v>9</v>
      </c>
      <c r="D2557" s="1">
        <v>0.6249</v>
      </c>
      <c r="E2557" s="1" t="s">
        <v>0</v>
      </c>
    </row>
    <row r="2558" spans="1:5">
      <c r="A2558" s="2">
        <v>2556</v>
      </c>
      <c r="B2558" t="s">
        <v>1872</v>
      </c>
      <c r="C2558" s="1" t="s">
        <v>9</v>
      </c>
      <c r="D2558" s="1">
        <v>0.5994</v>
      </c>
      <c r="E2558" s="1" t="s">
        <v>0</v>
      </c>
    </row>
    <row r="2559" spans="1:5">
      <c r="A2559" s="2">
        <v>2557</v>
      </c>
      <c r="B2559" t="s">
        <v>1873</v>
      </c>
      <c r="C2559" s="1" t="s">
        <v>9</v>
      </c>
      <c r="D2559" s="1">
        <v>0.7096</v>
      </c>
      <c r="E2559" s="1" t="s">
        <v>0</v>
      </c>
    </row>
    <row r="2560" spans="1:5">
      <c r="A2560" s="2">
        <v>2558</v>
      </c>
      <c r="B2560" t="s">
        <v>1874</v>
      </c>
      <c r="C2560" s="1" t="s">
        <v>8</v>
      </c>
      <c r="D2560" s="1">
        <v>0</v>
      </c>
      <c r="E2560" s="1" t="s">
        <v>0</v>
      </c>
    </row>
    <row r="2561" spans="1:5">
      <c r="A2561" s="2">
        <v>2559</v>
      </c>
      <c r="B2561" t="s">
        <v>1875</v>
      </c>
      <c r="C2561" s="1" t="s">
        <v>9</v>
      </c>
      <c r="D2561" s="1">
        <v>0.8298</v>
      </c>
      <c r="E2561" s="1" t="s">
        <v>0</v>
      </c>
    </row>
    <row r="2562" spans="1:5">
      <c r="A2562" s="2">
        <v>2560</v>
      </c>
      <c r="B2562" t="s">
        <v>1876</v>
      </c>
      <c r="C2562" s="1" t="s">
        <v>9</v>
      </c>
      <c r="D2562" s="1">
        <v>0.4019</v>
      </c>
      <c r="E2562" s="1" t="s">
        <v>0</v>
      </c>
    </row>
    <row r="2563" spans="1:5">
      <c r="A2563" s="2">
        <v>2561</v>
      </c>
      <c r="B2563" t="s">
        <v>1877</v>
      </c>
      <c r="C2563" s="1" t="s">
        <v>9</v>
      </c>
      <c r="D2563" s="1">
        <v>0.6486</v>
      </c>
      <c r="E2563" s="1" t="s">
        <v>0</v>
      </c>
    </row>
    <row r="2564" spans="1:5">
      <c r="A2564" s="2">
        <v>2562</v>
      </c>
      <c r="B2564" t="s">
        <v>1878</v>
      </c>
      <c r="C2564" s="1" t="s">
        <v>9</v>
      </c>
      <c r="D2564" s="1">
        <v>0.4404</v>
      </c>
      <c r="E2564" s="1" t="s">
        <v>0</v>
      </c>
    </row>
    <row r="2565" spans="1:5">
      <c r="A2565" s="2">
        <v>2563</v>
      </c>
      <c r="B2565" t="s">
        <v>1879</v>
      </c>
      <c r="C2565" s="1" t="s">
        <v>7</v>
      </c>
      <c r="D2565" s="1">
        <v>-0.4939</v>
      </c>
      <c r="E2565" s="1" t="s">
        <v>0</v>
      </c>
    </row>
    <row r="2566" spans="1:5">
      <c r="A2566" s="2">
        <v>2564</v>
      </c>
      <c r="B2566" t="s">
        <v>1880</v>
      </c>
      <c r="C2566" s="1" t="s">
        <v>9</v>
      </c>
      <c r="D2566" s="1">
        <v>0.6808</v>
      </c>
      <c r="E2566" s="1" t="s">
        <v>0</v>
      </c>
    </row>
    <row r="2567" spans="1:5">
      <c r="A2567" s="2">
        <v>2565</v>
      </c>
      <c r="B2567" t="s">
        <v>1881</v>
      </c>
      <c r="C2567" s="1" t="s">
        <v>9</v>
      </c>
      <c r="D2567" s="1">
        <v>0.7845</v>
      </c>
      <c r="E2567" s="1" t="s">
        <v>0</v>
      </c>
    </row>
    <row r="2568" spans="1:5">
      <c r="A2568" s="2">
        <v>2566</v>
      </c>
      <c r="B2568" t="s">
        <v>1882</v>
      </c>
      <c r="C2568" s="1" t="s">
        <v>9</v>
      </c>
      <c r="D2568" s="1">
        <v>0.7935</v>
      </c>
      <c r="E2568" s="1" t="s">
        <v>0</v>
      </c>
    </row>
    <row r="2569" spans="1:5">
      <c r="A2569" s="2">
        <v>2567</v>
      </c>
      <c r="B2569" t="s">
        <v>1883</v>
      </c>
      <c r="C2569" s="1" t="s">
        <v>9</v>
      </c>
      <c r="D2569" s="1">
        <v>0.6915</v>
      </c>
      <c r="E2569" s="1" t="s">
        <v>0</v>
      </c>
    </row>
    <row r="2570" spans="1:5">
      <c r="A2570" s="2">
        <v>2568</v>
      </c>
      <c r="B2570" t="s">
        <v>1884</v>
      </c>
      <c r="C2570" s="1" t="s">
        <v>9</v>
      </c>
      <c r="D2570" s="1">
        <v>0.964</v>
      </c>
      <c r="E2570" s="1" t="s">
        <v>0</v>
      </c>
    </row>
    <row r="2571" spans="1:5">
      <c r="A2571" s="2">
        <v>2569</v>
      </c>
      <c r="B2571" t="s">
        <v>1885</v>
      </c>
      <c r="C2571" s="1" t="s">
        <v>9</v>
      </c>
      <c r="D2571" s="1">
        <v>0.765</v>
      </c>
      <c r="E2571" s="1" t="s">
        <v>0</v>
      </c>
    </row>
    <row r="2572" spans="1:5">
      <c r="A2572" s="2">
        <v>2570</v>
      </c>
      <c r="B2572" t="s">
        <v>1886</v>
      </c>
      <c r="C2572" s="1" t="s">
        <v>9</v>
      </c>
      <c r="D2572" s="1">
        <v>0.4215</v>
      </c>
      <c r="E2572" s="1" t="s">
        <v>0</v>
      </c>
    </row>
    <row r="2573" spans="1:5">
      <c r="A2573" s="2">
        <v>2571</v>
      </c>
      <c r="B2573" t="s">
        <v>1887</v>
      </c>
      <c r="C2573" s="1" t="s">
        <v>9</v>
      </c>
      <c r="D2573" s="1">
        <v>0.8911</v>
      </c>
      <c r="E2573" s="1" t="s">
        <v>0</v>
      </c>
    </row>
    <row r="2574" spans="1:5">
      <c r="A2574" s="2">
        <v>2572</v>
      </c>
      <c r="B2574" t="s">
        <v>1888</v>
      </c>
      <c r="C2574" s="1" t="s">
        <v>9</v>
      </c>
      <c r="D2574" s="1">
        <v>0.8126</v>
      </c>
      <c r="E2574" s="1" t="s">
        <v>0</v>
      </c>
    </row>
    <row r="2575" spans="1:5">
      <c r="A2575" s="2">
        <v>2573</v>
      </c>
      <c r="B2575" t="s">
        <v>1889</v>
      </c>
      <c r="C2575" s="1" t="s">
        <v>9</v>
      </c>
      <c r="D2575" s="1">
        <v>0.7606000000000001</v>
      </c>
      <c r="E2575" s="1" t="s">
        <v>0</v>
      </c>
    </row>
    <row r="2576" spans="1:5">
      <c r="A2576" s="2">
        <v>2574</v>
      </c>
      <c r="B2576" t="s">
        <v>1890</v>
      </c>
      <c r="C2576" s="1" t="s">
        <v>9</v>
      </c>
      <c r="D2576" s="1">
        <v>0.5824</v>
      </c>
      <c r="E2576" s="1" t="s">
        <v>0</v>
      </c>
    </row>
    <row r="2577" spans="1:5">
      <c r="A2577" s="2">
        <v>2575</v>
      </c>
      <c r="B2577" t="s">
        <v>1891</v>
      </c>
      <c r="C2577" s="1" t="s">
        <v>9</v>
      </c>
      <c r="D2577" s="1">
        <v>0.5986</v>
      </c>
      <c r="E2577" s="1" t="s">
        <v>0</v>
      </c>
    </row>
    <row r="2578" spans="1:5">
      <c r="A2578" s="2">
        <v>2576</v>
      </c>
      <c r="B2578" t="s">
        <v>1892</v>
      </c>
      <c r="C2578" s="1" t="s">
        <v>9</v>
      </c>
      <c r="D2578" s="1">
        <v>0.2944</v>
      </c>
      <c r="E2578" s="1" t="s">
        <v>0</v>
      </c>
    </row>
    <row r="2579" spans="1:5">
      <c r="A2579" s="2">
        <v>2577</v>
      </c>
      <c r="B2579" t="s">
        <v>1893</v>
      </c>
      <c r="C2579" s="1" t="s">
        <v>9</v>
      </c>
      <c r="D2579" s="1">
        <v>0.4767</v>
      </c>
      <c r="E2579" s="1" t="s">
        <v>0</v>
      </c>
    </row>
    <row r="2580" spans="1:5">
      <c r="A2580" s="2">
        <v>2578</v>
      </c>
      <c r="B2580" t="s">
        <v>1894</v>
      </c>
      <c r="C2580" s="1" t="s">
        <v>9</v>
      </c>
      <c r="D2580" s="1">
        <v>0.9814000000000001</v>
      </c>
      <c r="E2580" s="1" t="s">
        <v>0</v>
      </c>
    </row>
    <row r="2581" spans="1:5">
      <c r="A2581" s="2">
        <v>2579</v>
      </c>
      <c r="B2581" t="s">
        <v>1895</v>
      </c>
      <c r="C2581" s="1" t="s">
        <v>8</v>
      </c>
      <c r="D2581" s="1">
        <v>0.0276</v>
      </c>
      <c r="E2581" s="1" t="s">
        <v>0</v>
      </c>
    </row>
    <row r="2582" spans="1:5">
      <c r="A2582" s="2">
        <v>2580</v>
      </c>
      <c r="B2582" t="s">
        <v>1896</v>
      </c>
      <c r="C2582" s="1" t="s">
        <v>9</v>
      </c>
      <c r="D2582" s="1">
        <v>0.9735</v>
      </c>
      <c r="E2582" s="1" t="s">
        <v>0</v>
      </c>
    </row>
    <row r="2583" spans="1:5">
      <c r="A2583" s="2">
        <v>2581</v>
      </c>
      <c r="B2583" t="s">
        <v>1897</v>
      </c>
      <c r="C2583" s="1" t="s">
        <v>9</v>
      </c>
      <c r="D2583" s="1">
        <v>0.9534</v>
      </c>
      <c r="E2583" s="1" t="s">
        <v>0</v>
      </c>
    </row>
    <row r="2584" spans="1:5">
      <c r="A2584" s="2">
        <v>2582</v>
      </c>
      <c r="B2584" t="s">
        <v>1898</v>
      </c>
      <c r="C2584" s="1" t="s">
        <v>9</v>
      </c>
      <c r="D2584" s="1">
        <v>0.3612</v>
      </c>
      <c r="E2584" s="1" t="s">
        <v>0</v>
      </c>
    </row>
    <row r="2585" spans="1:5">
      <c r="A2585" s="2">
        <v>2583</v>
      </c>
      <c r="B2585" t="s">
        <v>1899</v>
      </c>
      <c r="C2585" s="1" t="s">
        <v>9</v>
      </c>
      <c r="D2585" s="1">
        <v>0.5859</v>
      </c>
      <c r="E2585" s="1" t="s">
        <v>0</v>
      </c>
    </row>
    <row r="2586" spans="1:5">
      <c r="A2586" s="2">
        <v>2584</v>
      </c>
      <c r="B2586" t="s">
        <v>1900</v>
      </c>
      <c r="C2586" s="1" t="s">
        <v>9</v>
      </c>
      <c r="D2586" s="1">
        <v>0.3058</v>
      </c>
      <c r="E2586" s="1" t="s">
        <v>0</v>
      </c>
    </row>
    <row r="2587" spans="1:5">
      <c r="A2587" s="2">
        <v>2585</v>
      </c>
      <c r="B2587" t="s">
        <v>1901</v>
      </c>
      <c r="C2587" s="1" t="s">
        <v>9</v>
      </c>
      <c r="D2587" s="1">
        <v>0.4939</v>
      </c>
      <c r="E2587" s="1" t="s">
        <v>0</v>
      </c>
    </row>
    <row r="2588" spans="1:5">
      <c r="A2588" s="2">
        <v>2586</v>
      </c>
      <c r="B2588" t="s">
        <v>1902</v>
      </c>
      <c r="C2588" s="1" t="s">
        <v>9</v>
      </c>
      <c r="D2588" s="1">
        <v>0.5719</v>
      </c>
      <c r="E2588" s="1" t="s">
        <v>0</v>
      </c>
    </row>
    <row r="2589" spans="1:5">
      <c r="A2589" s="2">
        <v>2587</v>
      </c>
      <c r="B2589" t="s">
        <v>1863</v>
      </c>
      <c r="C2589" s="1" t="s">
        <v>9</v>
      </c>
      <c r="D2589" s="1">
        <v>0.9404</v>
      </c>
      <c r="E2589" s="1" t="s">
        <v>0</v>
      </c>
    </row>
    <row r="2590" spans="1:5">
      <c r="A2590" s="2">
        <v>2588</v>
      </c>
      <c r="B2590" t="s">
        <v>1864</v>
      </c>
      <c r="C2590" s="1" t="s">
        <v>9</v>
      </c>
      <c r="D2590" s="1">
        <v>0.4404</v>
      </c>
      <c r="E2590" s="1" t="s">
        <v>0</v>
      </c>
    </row>
    <row r="2591" spans="1:5">
      <c r="A2591" s="2">
        <v>2589</v>
      </c>
      <c r="B2591" t="s">
        <v>1865</v>
      </c>
      <c r="C2591" s="1" t="s">
        <v>9</v>
      </c>
      <c r="D2591" s="1">
        <v>0.6249</v>
      </c>
      <c r="E2591" s="1" t="s">
        <v>0</v>
      </c>
    </row>
    <row r="2592" spans="1:5">
      <c r="A2592" s="2">
        <v>2590</v>
      </c>
      <c r="B2592" t="s">
        <v>1866</v>
      </c>
      <c r="C2592" s="1" t="s">
        <v>9</v>
      </c>
      <c r="D2592" s="1">
        <v>0.8519</v>
      </c>
      <c r="E2592" s="1" t="s">
        <v>0</v>
      </c>
    </row>
    <row r="2593" spans="1:5">
      <c r="A2593" s="2">
        <v>2591</v>
      </c>
      <c r="B2593" t="s">
        <v>1867</v>
      </c>
      <c r="C2593" s="1" t="s">
        <v>9</v>
      </c>
      <c r="D2593" s="1">
        <v>0.6249</v>
      </c>
      <c r="E2593" s="1" t="s">
        <v>0</v>
      </c>
    </row>
    <row r="2594" spans="1:5">
      <c r="A2594" s="2">
        <v>2592</v>
      </c>
      <c r="B2594" t="s">
        <v>1868</v>
      </c>
      <c r="C2594" s="1" t="s">
        <v>9</v>
      </c>
      <c r="D2594" s="1">
        <v>0.1423</v>
      </c>
      <c r="E2594" s="1" t="s">
        <v>0</v>
      </c>
    </row>
    <row r="2595" spans="1:5">
      <c r="A2595" s="2">
        <v>2593</v>
      </c>
      <c r="B2595" t="s">
        <v>1869</v>
      </c>
      <c r="C2595" s="1" t="s">
        <v>9</v>
      </c>
      <c r="D2595" s="1">
        <v>0.765</v>
      </c>
      <c r="E2595" s="1" t="s">
        <v>0</v>
      </c>
    </row>
    <row r="2596" spans="1:5">
      <c r="A2596" s="2">
        <v>2594</v>
      </c>
      <c r="B2596" t="s">
        <v>1870</v>
      </c>
      <c r="C2596" s="1" t="s">
        <v>9</v>
      </c>
      <c r="D2596" s="1">
        <v>0.4019</v>
      </c>
      <c r="E2596" s="1" t="s">
        <v>0</v>
      </c>
    </row>
    <row r="2597" spans="1:5">
      <c r="A2597" s="2">
        <v>2595</v>
      </c>
      <c r="B2597" t="s">
        <v>1871</v>
      </c>
      <c r="C2597" s="1" t="s">
        <v>9</v>
      </c>
      <c r="D2597" s="1">
        <v>0.6249</v>
      </c>
      <c r="E2597" s="1" t="s">
        <v>0</v>
      </c>
    </row>
    <row r="2598" spans="1:5">
      <c r="A2598" s="2">
        <v>2596</v>
      </c>
      <c r="B2598" t="s">
        <v>1872</v>
      </c>
      <c r="C2598" s="1" t="s">
        <v>9</v>
      </c>
      <c r="D2598" s="1">
        <v>0.5994</v>
      </c>
      <c r="E2598" s="1" t="s">
        <v>0</v>
      </c>
    </row>
    <row r="2599" spans="1:5">
      <c r="A2599" s="2">
        <v>2597</v>
      </c>
      <c r="B2599" t="s">
        <v>1873</v>
      </c>
      <c r="C2599" s="1" t="s">
        <v>9</v>
      </c>
      <c r="D2599" s="1">
        <v>0.7096</v>
      </c>
      <c r="E2599" s="1" t="s">
        <v>0</v>
      </c>
    </row>
    <row r="2600" spans="1:5">
      <c r="A2600" s="2">
        <v>2598</v>
      </c>
      <c r="B2600" t="s">
        <v>1874</v>
      </c>
      <c r="C2600" s="1" t="s">
        <v>8</v>
      </c>
      <c r="D2600" s="1">
        <v>0</v>
      </c>
      <c r="E2600" s="1" t="s">
        <v>0</v>
      </c>
    </row>
    <row r="2601" spans="1:5">
      <c r="A2601" s="2">
        <v>2599</v>
      </c>
      <c r="B2601" t="s">
        <v>1875</v>
      </c>
      <c r="C2601" s="1" t="s">
        <v>9</v>
      </c>
      <c r="D2601" s="1">
        <v>0.8298</v>
      </c>
      <c r="E2601" s="1" t="s">
        <v>0</v>
      </c>
    </row>
    <row r="2602" spans="1:5">
      <c r="A2602" s="2">
        <v>2600</v>
      </c>
      <c r="B2602" t="s">
        <v>1876</v>
      </c>
      <c r="C2602" s="1" t="s">
        <v>9</v>
      </c>
      <c r="D2602" s="1">
        <v>0.4019</v>
      </c>
      <c r="E2602" s="1" t="s">
        <v>0</v>
      </c>
    </row>
    <row r="2603" spans="1:5">
      <c r="A2603" s="2">
        <v>2601</v>
      </c>
      <c r="B2603" t="s">
        <v>1877</v>
      </c>
      <c r="C2603" s="1" t="s">
        <v>9</v>
      </c>
      <c r="D2603" s="1">
        <v>0.6486</v>
      </c>
      <c r="E2603" s="1" t="s">
        <v>0</v>
      </c>
    </row>
    <row r="2604" spans="1:5">
      <c r="A2604" s="2">
        <v>2602</v>
      </c>
      <c r="B2604" t="s">
        <v>1878</v>
      </c>
      <c r="C2604" s="1" t="s">
        <v>9</v>
      </c>
      <c r="D2604" s="1">
        <v>0.4404</v>
      </c>
      <c r="E2604" s="1" t="s">
        <v>0</v>
      </c>
    </row>
    <row r="2605" spans="1:5">
      <c r="A2605" s="2">
        <v>2603</v>
      </c>
      <c r="B2605" t="s">
        <v>1879</v>
      </c>
      <c r="C2605" s="1" t="s">
        <v>7</v>
      </c>
      <c r="D2605" s="1">
        <v>-0.4939</v>
      </c>
      <c r="E2605" s="1" t="s">
        <v>0</v>
      </c>
    </row>
    <row r="2606" spans="1:5">
      <c r="A2606" s="2">
        <v>2604</v>
      </c>
      <c r="B2606" t="s">
        <v>1880</v>
      </c>
      <c r="C2606" s="1" t="s">
        <v>9</v>
      </c>
      <c r="D2606" s="1">
        <v>0.6808</v>
      </c>
      <c r="E2606" s="1" t="s">
        <v>0</v>
      </c>
    </row>
    <row r="2607" spans="1:5">
      <c r="A2607" s="2">
        <v>2605</v>
      </c>
      <c r="B2607" t="s">
        <v>1881</v>
      </c>
      <c r="C2607" s="1" t="s">
        <v>9</v>
      </c>
      <c r="D2607" s="1">
        <v>0.7845</v>
      </c>
      <c r="E2607" s="1" t="s">
        <v>0</v>
      </c>
    </row>
    <row r="2608" spans="1:5">
      <c r="A2608" s="2">
        <v>2606</v>
      </c>
      <c r="B2608" t="s">
        <v>1882</v>
      </c>
      <c r="C2608" s="1" t="s">
        <v>9</v>
      </c>
      <c r="D2608" s="1">
        <v>0.7935</v>
      </c>
      <c r="E2608" s="1" t="s">
        <v>0</v>
      </c>
    </row>
    <row r="2609" spans="1:5">
      <c r="A2609" s="2">
        <v>2607</v>
      </c>
      <c r="B2609" t="s">
        <v>1883</v>
      </c>
      <c r="C2609" s="1" t="s">
        <v>9</v>
      </c>
      <c r="D2609" s="1">
        <v>0.6915</v>
      </c>
      <c r="E2609" s="1" t="s">
        <v>0</v>
      </c>
    </row>
    <row r="2610" spans="1:5">
      <c r="A2610" s="2">
        <v>2608</v>
      </c>
      <c r="B2610" t="s">
        <v>1884</v>
      </c>
      <c r="C2610" s="1" t="s">
        <v>9</v>
      </c>
      <c r="D2610" s="1">
        <v>0.964</v>
      </c>
      <c r="E2610" s="1" t="s">
        <v>0</v>
      </c>
    </row>
    <row r="2611" spans="1:5">
      <c r="A2611" s="2">
        <v>2609</v>
      </c>
      <c r="B2611" t="s">
        <v>1885</v>
      </c>
      <c r="C2611" s="1" t="s">
        <v>9</v>
      </c>
      <c r="D2611" s="1">
        <v>0.765</v>
      </c>
      <c r="E2611" s="1" t="s">
        <v>0</v>
      </c>
    </row>
    <row r="2612" spans="1:5">
      <c r="A2612" s="2">
        <v>2610</v>
      </c>
      <c r="B2612" t="s">
        <v>1886</v>
      </c>
      <c r="C2612" s="1" t="s">
        <v>9</v>
      </c>
      <c r="D2612" s="1">
        <v>0.4215</v>
      </c>
      <c r="E2612" s="1" t="s">
        <v>0</v>
      </c>
    </row>
    <row r="2613" spans="1:5">
      <c r="A2613" s="2">
        <v>2611</v>
      </c>
      <c r="B2613" t="s">
        <v>1887</v>
      </c>
      <c r="C2613" s="1" t="s">
        <v>9</v>
      </c>
      <c r="D2613" s="1">
        <v>0.8911</v>
      </c>
      <c r="E2613" s="1" t="s">
        <v>0</v>
      </c>
    </row>
    <row r="2614" spans="1:5">
      <c r="A2614" s="2">
        <v>2612</v>
      </c>
      <c r="B2614" t="s">
        <v>1888</v>
      </c>
      <c r="C2614" s="1" t="s">
        <v>9</v>
      </c>
      <c r="D2614" s="1">
        <v>0.8126</v>
      </c>
      <c r="E2614" s="1" t="s">
        <v>0</v>
      </c>
    </row>
    <row r="2615" spans="1:5">
      <c r="A2615" s="2">
        <v>2613</v>
      </c>
      <c r="B2615" t="s">
        <v>1889</v>
      </c>
      <c r="C2615" s="1" t="s">
        <v>9</v>
      </c>
      <c r="D2615" s="1">
        <v>0.7606000000000001</v>
      </c>
      <c r="E2615" s="1" t="s">
        <v>0</v>
      </c>
    </row>
    <row r="2616" spans="1:5">
      <c r="A2616" s="2">
        <v>2614</v>
      </c>
      <c r="B2616" t="s">
        <v>1890</v>
      </c>
      <c r="C2616" s="1" t="s">
        <v>9</v>
      </c>
      <c r="D2616" s="1">
        <v>0.5824</v>
      </c>
      <c r="E2616" s="1" t="s">
        <v>0</v>
      </c>
    </row>
    <row r="2617" spans="1:5">
      <c r="A2617" s="2">
        <v>2615</v>
      </c>
      <c r="B2617" t="s">
        <v>1891</v>
      </c>
      <c r="C2617" s="1" t="s">
        <v>9</v>
      </c>
      <c r="D2617" s="1">
        <v>0.5986</v>
      </c>
      <c r="E2617" s="1" t="s">
        <v>0</v>
      </c>
    </row>
    <row r="2618" spans="1:5">
      <c r="A2618" s="2">
        <v>2616</v>
      </c>
      <c r="B2618" t="s">
        <v>1892</v>
      </c>
      <c r="C2618" s="1" t="s">
        <v>9</v>
      </c>
      <c r="D2618" s="1">
        <v>0.2944</v>
      </c>
      <c r="E2618" s="1" t="s">
        <v>0</v>
      </c>
    </row>
    <row r="2619" spans="1:5">
      <c r="A2619" s="2">
        <v>2617</v>
      </c>
      <c r="B2619" t="s">
        <v>1893</v>
      </c>
      <c r="C2619" s="1" t="s">
        <v>9</v>
      </c>
      <c r="D2619" s="1">
        <v>0.4767</v>
      </c>
      <c r="E2619" s="1" t="s">
        <v>0</v>
      </c>
    </row>
    <row r="2620" spans="1:5">
      <c r="A2620" s="2">
        <v>2618</v>
      </c>
      <c r="B2620" t="s">
        <v>1894</v>
      </c>
      <c r="C2620" s="1" t="s">
        <v>9</v>
      </c>
      <c r="D2620" s="1">
        <v>0.9814000000000001</v>
      </c>
      <c r="E2620" s="1" t="s">
        <v>0</v>
      </c>
    </row>
    <row r="2621" spans="1:5">
      <c r="A2621" s="2">
        <v>2619</v>
      </c>
      <c r="B2621" t="s">
        <v>1895</v>
      </c>
      <c r="C2621" s="1" t="s">
        <v>8</v>
      </c>
      <c r="D2621" s="1">
        <v>0.0276</v>
      </c>
      <c r="E2621" s="1" t="s">
        <v>0</v>
      </c>
    </row>
    <row r="2622" spans="1:5">
      <c r="A2622" s="2">
        <v>2620</v>
      </c>
      <c r="B2622" t="s">
        <v>1896</v>
      </c>
      <c r="C2622" s="1" t="s">
        <v>9</v>
      </c>
      <c r="D2622" s="1">
        <v>0.9735</v>
      </c>
      <c r="E2622" s="1" t="s">
        <v>0</v>
      </c>
    </row>
    <row r="2623" spans="1:5">
      <c r="A2623" s="2">
        <v>2621</v>
      </c>
      <c r="B2623" t="s">
        <v>1897</v>
      </c>
      <c r="C2623" s="1" t="s">
        <v>9</v>
      </c>
      <c r="D2623" s="1">
        <v>0.9534</v>
      </c>
      <c r="E2623" s="1" t="s">
        <v>0</v>
      </c>
    </row>
    <row r="2624" spans="1:5">
      <c r="A2624" s="2">
        <v>2622</v>
      </c>
      <c r="B2624" t="s">
        <v>1898</v>
      </c>
      <c r="C2624" s="1" t="s">
        <v>9</v>
      </c>
      <c r="D2624" s="1">
        <v>0.3612</v>
      </c>
      <c r="E2624" s="1" t="s">
        <v>0</v>
      </c>
    </row>
    <row r="2625" spans="1:5">
      <c r="A2625" s="2">
        <v>2623</v>
      </c>
      <c r="B2625" t="s">
        <v>1899</v>
      </c>
      <c r="C2625" s="1" t="s">
        <v>9</v>
      </c>
      <c r="D2625" s="1">
        <v>0.5859</v>
      </c>
      <c r="E2625" s="1" t="s">
        <v>0</v>
      </c>
    </row>
    <row r="2626" spans="1:5">
      <c r="A2626" s="2">
        <v>2624</v>
      </c>
      <c r="B2626" t="s">
        <v>1900</v>
      </c>
      <c r="C2626" s="1" t="s">
        <v>9</v>
      </c>
      <c r="D2626" s="1">
        <v>0.3058</v>
      </c>
      <c r="E2626" s="1" t="s">
        <v>0</v>
      </c>
    </row>
    <row r="2627" spans="1:5">
      <c r="A2627" s="2">
        <v>2625</v>
      </c>
      <c r="B2627" t="s">
        <v>1901</v>
      </c>
      <c r="C2627" s="1" t="s">
        <v>9</v>
      </c>
      <c r="D2627" s="1">
        <v>0.4939</v>
      </c>
      <c r="E2627" s="1" t="s">
        <v>0</v>
      </c>
    </row>
    <row r="2628" spans="1:5">
      <c r="A2628" s="2">
        <v>2626</v>
      </c>
      <c r="B2628" t="s">
        <v>1902</v>
      </c>
      <c r="C2628" s="1" t="s">
        <v>9</v>
      </c>
      <c r="D2628" s="1">
        <v>0.5719</v>
      </c>
      <c r="E2628" s="1" t="s">
        <v>0</v>
      </c>
    </row>
    <row r="2629" spans="1:5">
      <c r="A2629" s="2">
        <v>2627</v>
      </c>
      <c r="B2629" t="s">
        <v>1903</v>
      </c>
      <c r="C2629" s="1" t="s">
        <v>9</v>
      </c>
      <c r="D2629" s="1">
        <v>0.6983</v>
      </c>
      <c r="E2629" s="1" t="s">
        <v>4</v>
      </c>
    </row>
    <row r="2630" spans="1:5">
      <c r="A2630" s="2">
        <v>2628</v>
      </c>
      <c r="B2630" t="s">
        <v>1904</v>
      </c>
      <c r="C2630" s="1" t="s">
        <v>9</v>
      </c>
      <c r="D2630" s="1">
        <v>0.3182</v>
      </c>
      <c r="E2630" s="1" t="s">
        <v>4</v>
      </c>
    </row>
    <row r="2631" spans="1:5">
      <c r="A2631" s="2">
        <v>2629</v>
      </c>
      <c r="B2631" t="s">
        <v>1905</v>
      </c>
      <c r="C2631" s="1" t="s">
        <v>9</v>
      </c>
      <c r="D2631" s="1">
        <v>0.5994</v>
      </c>
      <c r="E2631" s="1" t="s">
        <v>4</v>
      </c>
    </row>
    <row r="2632" spans="1:5">
      <c r="A2632" s="2">
        <v>2630</v>
      </c>
      <c r="B2632" t="s">
        <v>1906</v>
      </c>
      <c r="C2632" s="1" t="s">
        <v>9</v>
      </c>
      <c r="D2632" s="1">
        <v>0.7184</v>
      </c>
      <c r="E2632" s="1" t="s">
        <v>4</v>
      </c>
    </row>
    <row r="2633" spans="1:5">
      <c r="A2633" s="2">
        <v>2631</v>
      </c>
      <c r="B2633" t="s">
        <v>1907</v>
      </c>
      <c r="C2633" s="1" t="s">
        <v>9</v>
      </c>
      <c r="D2633" s="1">
        <v>0.8885</v>
      </c>
      <c r="E2633" s="1" t="s">
        <v>4</v>
      </c>
    </row>
    <row r="2634" spans="1:5">
      <c r="A2634" s="2">
        <v>2632</v>
      </c>
      <c r="B2634" t="s">
        <v>1908</v>
      </c>
      <c r="C2634" s="1" t="s">
        <v>9</v>
      </c>
      <c r="D2634" s="1">
        <v>0.8074</v>
      </c>
      <c r="E2634" s="1" t="s">
        <v>4</v>
      </c>
    </row>
    <row r="2635" spans="1:5">
      <c r="A2635" s="2">
        <v>2633</v>
      </c>
      <c r="B2635" t="s">
        <v>1909</v>
      </c>
      <c r="C2635" s="1" t="s">
        <v>9</v>
      </c>
      <c r="D2635" s="1">
        <v>0.9382</v>
      </c>
      <c r="E2635" s="1" t="s">
        <v>4</v>
      </c>
    </row>
    <row r="2636" spans="1:5">
      <c r="A2636" s="2">
        <v>2634</v>
      </c>
      <c r="B2636" t="s">
        <v>1910</v>
      </c>
      <c r="C2636" s="1" t="s">
        <v>9</v>
      </c>
      <c r="D2636" s="1">
        <v>0.7845</v>
      </c>
      <c r="E2636" s="1" t="s">
        <v>4</v>
      </c>
    </row>
    <row r="2637" spans="1:5">
      <c r="A2637" s="2">
        <v>2635</v>
      </c>
      <c r="B2637" t="s">
        <v>1911</v>
      </c>
      <c r="C2637" s="1" t="s">
        <v>9</v>
      </c>
      <c r="D2637" s="1">
        <v>0.9118000000000001</v>
      </c>
      <c r="E2637" s="1" t="s">
        <v>4</v>
      </c>
    </row>
    <row r="2638" spans="1:5">
      <c r="A2638" s="2">
        <v>2636</v>
      </c>
      <c r="B2638" t="s">
        <v>1912</v>
      </c>
      <c r="C2638" s="1" t="s">
        <v>9</v>
      </c>
      <c r="D2638" s="1">
        <v>0.763</v>
      </c>
      <c r="E2638" s="1" t="s">
        <v>4</v>
      </c>
    </row>
    <row r="2639" spans="1:5">
      <c r="A2639" s="2">
        <v>2637</v>
      </c>
      <c r="B2639" t="s">
        <v>1913</v>
      </c>
      <c r="C2639" s="1" t="s">
        <v>9</v>
      </c>
      <c r="D2639" s="1">
        <v>0.6249</v>
      </c>
      <c r="E2639" s="1" t="s">
        <v>4</v>
      </c>
    </row>
    <row r="2640" spans="1:5">
      <c r="A2640" s="2">
        <v>2638</v>
      </c>
      <c r="B2640" t="s">
        <v>1914</v>
      </c>
      <c r="C2640" s="1" t="s">
        <v>9</v>
      </c>
      <c r="D2640" s="1">
        <v>0.5859</v>
      </c>
      <c r="E2640" s="1" t="s">
        <v>4</v>
      </c>
    </row>
    <row r="2641" spans="1:5">
      <c r="A2641" s="2">
        <v>2639</v>
      </c>
      <c r="B2641" t="s">
        <v>1915</v>
      </c>
      <c r="C2641" s="1" t="s">
        <v>9</v>
      </c>
      <c r="D2641" s="1">
        <v>0.9853</v>
      </c>
      <c r="E2641" s="1" t="s">
        <v>4</v>
      </c>
    </row>
    <row r="2642" spans="1:5">
      <c r="A2642" s="2">
        <v>2640</v>
      </c>
      <c r="B2642" t="s">
        <v>1916</v>
      </c>
      <c r="C2642" s="1" t="s">
        <v>9</v>
      </c>
      <c r="D2642" s="1">
        <v>0.836</v>
      </c>
      <c r="E2642" s="1" t="s">
        <v>4</v>
      </c>
    </row>
    <row r="2643" spans="1:5">
      <c r="A2643" s="2">
        <v>2641</v>
      </c>
      <c r="B2643" t="s">
        <v>1917</v>
      </c>
      <c r="C2643" s="1" t="s">
        <v>9</v>
      </c>
      <c r="D2643" s="1">
        <v>0.1957</v>
      </c>
      <c r="E2643" s="1" t="s">
        <v>4</v>
      </c>
    </row>
    <row r="2644" spans="1:5">
      <c r="A2644" s="2">
        <v>2642</v>
      </c>
      <c r="B2644" t="s">
        <v>1918</v>
      </c>
      <c r="C2644" s="1" t="s">
        <v>9</v>
      </c>
      <c r="D2644" s="1">
        <v>0.4927</v>
      </c>
      <c r="E2644" s="1" t="s">
        <v>4</v>
      </c>
    </row>
    <row r="2645" spans="1:5">
      <c r="A2645" s="2">
        <v>2643</v>
      </c>
      <c r="B2645" t="s">
        <v>1919</v>
      </c>
      <c r="C2645" s="1" t="s">
        <v>9</v>
      </c>
      <c r="D2645" s="1">
        <v>0.8519</v>
      </c>
      <c r="E2645" s="1" t="s">
        <v>4</v>
      </c>
    </row>
    <row r="2646" spans="1:5">
      <c r="A2646" s="2">
        <v>2644</v>
      </c>
      <c r="B2646" t="s">
        <v>1920</v>
      </c>
      <c r="C2646" s="1" t="s">
        <v>9</v>
      </c>
      <c r="D2646" s="1">
        <v>0.8957000000000001</v>
      </c>
      <c r="E2646" s="1" t="s">
        <v>4</v>
      </c>
    </row>
    <row r="2647" spans="1:5">
      <c r="A2647" s="2">
        <v>2645</v>
      </c>
      <c r="B2647" t="s">
        <v>1921</v>
      </c>
      <c r="C2647" s="1" t="s">
        <v>9</v>
      </c>
      <c r="D2647" s="1">
        <v>0.8316</v>
      </c>
      <c r="E2647" s="1" t="s">
        <v>4</v>
      </c>
    </row>
    <row r="2648" spans="1:5">
      <c r="A2648" s="2">
        <v>2646</v>
      </c>
      <c r="B2648" t="s">
        <v>1922</v>
      </c>
      <c r="C2648" s="1" t="s">
        <v>9</v>
      </c>
      <c r="D2648" s="1">
        <v>0.9593</v>
      </c>
      <c r="E2648" s="1" t="s">
        <v>4</v>
      </c>
    </row>
    <row r="2649" spans="1:5">
      <c r="A2649" s="2">
        <v>2647</v>
      </c>
      <c r="B2649" t="s">
        <v>1923</v>
      </c>
      <c r="C2649" s="1" t="s">
        <v>9</v>
      </c>
      <c r="D2649" s="1">
        <v>0.902</v>
      </c>
      <c r="E2649" s="1" t="s">
        <v>4</v>
      </c>
    </row>
    <row r="2650" spans="1:5">
      <c r="A2650" s="2">
        <v>2648</v>
      </c>
      <c r="B2650" t="s">
        <v>1924</v>
      </c>
      <c r="C2650" s="1" t="s">
        <v>7</v>
      </c>
      <c r="D2650" s="1">
        <v>-0.4767</v>
      </c>
      <c r="E2650" s="1" t="s">
        <v>4</v>
      </c>
    </row>
    <row r="2651" spans="1:5">
      <c r="A2651" s="2">
        <v>2649</v>
      </c>
      <c r="B2651" t="s">
        <v>1925</v>
      </c>
      <c r="C2651" s="1" t="s">
        <v>9</v>
      </c>
      <c r="D2651" s="1">
        <v>0.8176</v>
      </c>
      <c r="E2651" s="1" t="s">
        <v>4</v>
      </c>
    </row>
    <row r="2652" spans="1:5">
      <c r="A2652" s="2">
        <v>2650</v>
      </c>
      <c r="B2652" t="s">
        <v>1926</v>
      </c>
      <c r="C2652" s="1" t="s">
        <v>9</v>
      </c>
      <c r="D2652" s="1">
        <v>0.9118000000000001</v>
      </c>
      <c r="E2652" s="1" t="s">
        <v>4</v>
      </c>
    </row>
    <row r="2653" spans="1:5">
      <c r="A2653" s="2">
        <v>2651</v>
      </c>
      <c r="B2653" t="s">
        <v>1927</v>
      </c>
      <c r="C2653" s="1" t="s">
        <v>9</v>
      </c>
      <c r="D2653" s="1">
        <v>0.9601</v>
      </c>
      <c r="E2653" s="1" t="s">
        <v>4</v>
      </c>
    </row>
    <row r="2654" spans="1:5">
      <c r="A2654" s="2">
        <v>2652</v>
      </c>
      <c r="B2654" t="s">
        <v>1928</v>
      </c>
      <c r="C2654" s="1" t="s">
        <v>9</v>
      </c>
      <c r="D2654" s="1">
        <v>0.1128</v>
      </c>
      <c r="E2654" s="1" t="s">
        <v>4</v>
      </c>
    </row>
    <row r="2655" spans="1:5">
      <c r="A2655" s="2">
        <v>2653</v>
      </c>
      <c r="B2655" t="s">
        <v>1929</v>
      </c>
      <c r="C2655" s="1" t="s">
        <v>9</v>
      </c>
      <c r="D2655" s="1">
        <v>0.8481</v>
      </c>
      <c r="E2655" s="1" t="s">
        <v>4</v>
      </c>
    </row>
    <row r="2656" spans="1:5">
      <c r="A2656" s="2">
        <v>2654</v>
      </c>
      <c r="B2656" t="s">
        <v>1930</v>
      </c>
      <c r="C2656" s="1" t="s">
        <v>9</v>
      </c>
      <c r="D2656" s="1">
        <v>0.9216</v>
      </c>
      <c r="E2656" s="1" t="s">
        <v>4</v>
      </c>
    </row>
    <row r="2657" spans="1:5">
      <c r="A2657" s="2">
        <v>2655</v>
      </c>
      <c r="B2657" t="s">
        <v>1931</v>
      </c>
      <c r="C2657" s="1" t="s">
        <v>9</v>
      </c>
      <c r="D2657" s="1">
        <v>0.8651</v>
      </c>
      <c r="E2657" s="1" t="s">
        <v>4</v>
      </c>
    </row>
    <row r="2658" spans="1:5">
      <c r="A2658" s="2">
        <v>2656</v>
      </c>
      <c r="B2658" t="s">
        <v>1932</v>
      </c>
      <c r="C2658" s="1" t="s">
        <v>9</v>
      </c>
      <c r="D2658" s="1">
        <v>0.5414</v>
      </c>
      <c r="E2658" s="1" t="s">
        <v>4</v>
      </c>
    </row>
    <row r="2659" spans="1:5">
      <c r="A2659" s="2">
        <v>2657</v>
      </c>
      <c r="B2659" t="s">
        <v>1933</v>
      </c>
      <c r="C2659" s="1" t="s">
        <v>9</v>
      </c>
      <c r="D2659" s="1">
        <v>0.8555</v>
      </c>
      <c r="E2659" s="1" t="s">
        <v>4</v>
      </c>
    </row>
    <row r="2660" spans="1:5">
      <c r="A2660" s="2">
        <v>2658</v>
      </c>
      <c r="B2660" t="s">
        <v>1934</v>
      </c>
      <c r="C2660" s="1" t="s">
        <v>9</v>
      </c>
      <c r="D2660" s="1">
        <v>0.9354</v>
      </c>
      <c r="E2660" s="1" t="s">
        <v>4</v>
      </c>
    </row>
    <row r="2661" spans="1:5">
      <c r="A2661" s="2">
        <v>2659</v>
      </c>
      <c r="B2661" t="s">
        <v>1935</v>
      </c>
      <c r="C2661" s="1" t="s">
        <v>9</v>
      </c>
      <c r="D2661" s="1">
        <v>0.5859</v>
      </c>
      <c r="E2661" s="1" t="s">
        <v>4</v>
      </c>
    </row>
    <row r="2662" spans="1:5">
      <c r="A2662" s="2">
        <v>2660</v>
      </c>
      <c r="B2662" t="s">
        <v>1936</v>
      </c>
      <c r="C2662" s="1" t="s">
        <v>9</v>
      </c>
      <c r="D2662" s="1">
        <v>0.4404</v>
      </c>
      <c r="E2662" s="1" t="s">
        <v>4</v>
      </c>
    </row>
    <row r="2663" spans="1:5">
      <c r="A2663" s="2">
        <v>2661</v>
      </c>
      <c r="B2663" t="s">
        <v>1937</v>
      </c>
      <c r="C2663" s="1" t="s">
        <v>9</v>
      </c>
      <c r="D2663" s="1">
        <v>0.8787</v>
      </c>
      <c r="E2663" s="1" t="s">
        <v>4</v>
      </c>
    </row>
    <row r="2664" spans="1:5">
      <c r="A2664" s="2">
        <v>2662</v>
      </c>
      <c r="B2664" t="s">
        <v>1938</v>
      </c>
      <c r="C2664" s="1" t="s">
        <v>9</v>
      </c>
      <c r="D2664" s="1">
        <v>0.6249</v>
      </c>
      <c r="E2664" s="1" t="s">
        <v>4</v>
      </c>
    </row>
    <row r="2665" spans="1:5">
      <c r="A2665" s="2">
        <v>2663</v>
      </c>
      <c r="B2665" t="s">
        <v>1939</v>
      </c>
      <c r="C2665" s="1" t="s">
        <v>9</v>
      </c>
      <c r="D2665" s="1">
        <v>0.6369</v>
      </c>
      <c r="E2665" s="1" t="s">
        <v>4</v>
      </c>
    </row>
    <row r="2666" spans="1:5">
      <c r="A2666" s="2">
        <v>2664</v>
      </c>
      <c r="B2666" t="s">
        <v>1940</v>
      </c>
      <c r="C2666" s="1" t="s">
        <v>9</v>
      </c>
      <c r="D2666" s="1">
        <v>0.659</v>
      </c>
      <c r="E2666" s="1" t="s">
        <v>4</v>
      </c>
    </row>
    <row r="2667" spans="1:5">
      <c r="A2667" s="2">
        <v>2665</v>
      </c>
      <c r="B2667" t="s">
        <v>1941</v>
      </c>
      <c r="C2667" s="1" t="s">
        <v>9</v>
      </c>
      <c r="D2667" s="1">
        <v>0.9585</v>
      </c>
      <c r="E2667" s="1" t="s">
        <v>4</v>
      </c>
    </row>
    <row r="2668" spans="1:5">
      <c r="A2668" s="2">
        <v>2666</v>
      </c>
      <c r="B2668" t="s">
        <v>1942</v>
      </c>
      <c r="C2668" s="1" t="s">
        <v>9</v>
      </c>
      <c r="D2668" s="1">
        <v>0.8934</v>
      </c>
      <c r="E2668" s="1" t="s">
        <v>4</v>
      </c>
    </row>
    <row r="2669" spans="1:5">
      <c r="A2669" s="2">
        <v>2667</v>
      </c>
      <c r="B2669" t="s">
        <v>1943</v>
      </c>
      <c r="C2669" s="1" t="s">
        <v>9</v>
      </c>
      <c r="D2669" s="1">
        <v>0.9336</v>
      </c>
      <c r="E2669" s="1" t="s">
        <v>4</v>
      </c>
    </row>
    <row r="2670" spans="1:5">
      <c r="A2670" s="2">
        <v>2668</v>
      </c>
      <c r="B2670" t="s">
        <v>1944</v>
      </c>
      <c r="C2670" s="1" t="s">
        <v>9</v>
      </c>
      <c r="D2670" s="1">
        <v>0.9929</v>
      </c>
      <c r="E2670" s="1" t="s">
        <v>4</v>
      </c>
    </row>
    <row r="2671" spans="1:5">
      <c r="A2671" s="2">
        <v>2669</v>
      </c>
      <c r="B2671" t="s">
        <v>1945</v>
      </c>
      <c r="C2671" s="1" t="s">
        <v>8</v>
      </c>
      <c r="D2671" s="1">
        <v>0</v>
      </c>
      <c r="E2671" s="1" t="s">
        <v>4</v>
      </c>
    </row>
    <row r="2672" spans="1:5">
      <c r="A2672" s="2">
        <v>2670</v>
      </c>
      <c r="B2672" t="s">
        <v>1946</v>
      </c>
      <c r="C2672" s="1" t="s">
        <v>9</v>
      </c>
      <c r="D2672" s="1">
        <v>0.6786</v>
      </c>
      <c r="E2672" s="1" t="s">
        <v>4</v>
      </c>
    </row>
    <row r="2673" spans="1:5">
      <c r="A2673" s="2">
        <v>2671</v>
      </c>
      <c r="B2673" t="s">
        <v>1947</v>
      </c>
      <c r="C2673" s="1" t="s">
        <v>9</v>
      </c>
      <c r="D2673" s="1">
        <v>0.6697</v>
      </c>
      <c r="E2673" s="1" t="s">
        <v>4</v>
      </c>
    </row>
    <row r="2674" spans="1:5">
      <c r="A2674" s="2">
        <v>2672</v>
      </c>
      <c r="B2674" t="s">
        <v>1948</v>
      </c>
      <c r="C2674" s="1" t="s">
        <v>9</v>
      </c>
      <c r="D2674" s="1">
        <v>0.9478</v>
      </c>
      <c r="E2674" s="1" t="s">
        <v>4</v>
      </c>
    </row>
    <row r="2675" spans="1:5">
      <c r="A2675" s="2">
        <v>2673</v>
      </c>
      <c r="B2675" t="s">
        <v>1949</v>
      </c>
      <c r="C2675" s="1" t="s">
        <v>9</v>
      </c>
      <c r="D2675" s="1">
        <v>0.8576</v>
      </c>
      <c r="E2675" s="1" t="s">
        <v>4</v>
      </c>
    </row>
    <row r="2676" spans="1:5">
      <c r="A2676" s="2">
        <v>2674</v>
      </c>
      <c r="B2676" t="s">
        <v>1950</v>
      </c>
      <c r="C2676" s="1" t="s">
        <v>9</v>
      </c>
      <c r="D2676" s="1">
        <v>0.7717000000000001</v>
      </c>
      <c r="E2676" s="1" t="s">
        <v>4</v>
      </c>
    </row>
    <row r="2677" spans="1:5">
      <c r="A2677" s="2">
        <v>2675</v>
      </c>
      <c r="B2677" t="s">
        <v>1951</v>
      </c>
      <c r="C2677" s="1" t="s">
        <v>9</v>
      </c>
      <c r="D2677" s="1">
        <v>0.6249</v>
      </c>
      <c r="E2677" s="1" t="s">
        <v>4</v>
      </c>
    </row>
    <row r="2678" spans="1:5">
      <c r="A2678" s="2">
        <v>2676</v>
      </c>
      <c r="B2678" t="s">
        <v>1952</v>
      </c>
      <c r="C2678" s="1" t="s">
        <v>9</v>
      </c>
      <c r="D2678" s="1">
        <v>0.7264</v>
      </c>
      <c r="E2678" s="1" t="s">
        <v>4</v>
      </c>
    </row>
    <row r="2679" spans="1:5">
      <c r="A2679" s="2">
        <v>2677</v>
      </c>
      <c r="B2679" t="s">
        <v>1953</v>
      </c>
      <c r="C2679" s="1" t="s">
        <v>9</v>
      </c>
      <c r="D2679" s="1">
        <v>0.836</v>
      </c>
      <c r="E2679" s="1" t="s">
        <v>4</v>
      </c>
    </row>
    <row r="2680" spans="1:5">
      <c r="A2680" s="2">
        <v>2678</v>
      </c>
      <c r="B2680" t="s">
        <v>1954</v>
      </c>
      <c r="C2680" s="1" t="s">
        <v>9</v>
      </c>
      <c r="D2680" s="1">
        <v>0.6249</v>
      </c>
      <c r="E2680" s="1" t="s">
        <v>4</v>
      </c>
    </row>
    <row r="2681" spans="1:5">
      <c r="A2681" s="2">
        <v>2679</v>
      </c>
      <c r="B2681" t="s">
        <v>1955</v>
      </c>
      <c r="C2681" s="1" t="s">
        <v>8</v>
      </c>
      <c r="D2681" s="1">
        <v>0</v>
      </c>
      <c r="E2681" s="1" t="s">
        <v>4</v>
      </c>
    </row>
    <row r="2682" spans="1:5">
      <c r="A2682" s="2">
        <v>2680</v>
      </c>
      <c r="B2682" t="s">
        <v>1956</v>
      </c>
      <c r="C2682" s="1" t="s">
        <v>9</v>
      </c>
      <c r="D2682" s="1">
        <v>0.8979</v>
      </c>
      <c r="E2682" s="1" t="s">
        <v>4</v>
      </c>
    </row>
    <row r="2683" spans="1:5">
      <c r="A2683" s="2">
        <v>2681</v>
      </c>
      <c r="B2683" t="s">
        <v>1957</v>
      </c>
      <c r="C2683" s="1" t="s">
        <v>9</v>
      </c>
      <c r="D2683" s="1">
        <v>0.4215</v>
      </c>
      <c r="E2683" s="1" t="s">
        <v>4</v>
      </c>
    </row>
    <row r="2684" spans="1:5">
      <c r="A2684" s="2">
        <v>2682</v>
      </c>
      <c r="B2684" t="s">
        <v>1958</v>
      </c>
      <c r="C2684" s="1" t="s">
        <v>9</v>
      </c>
      <c r="D2684" s="1">
        <v>0.4588</v>
      </c>
      <c r="E2684" s="1" t="s">
        <v>4</v>
      </c>
    </row>
    <row r="2685" spans="1:5">
      <c r="A2685" s="2">
        <v>2683</v>
      </c>
      <c r="B2685" t="s">
        <v>1959</v>
      </c>
      <c r="C2685" s="1" t="s">
        <v>9</v>
      </c>
      <c r="D2685" s="1">
        <v>0.8018</v>
      </c>
      <c r="E2685" s="1" t="s">
        <v>4</v>
      </c>
    </row>
    <row r="2686" spans="1:5">
      <c r="A2686" s="2">
        <v>2684</v>
      </c>
      <c r="B2686" t="s">
        <v>1960</v>
      </c>
      <c r="C2686" s="1" t="s">
        <v>9</v>
      </c>
      <c r="D2686" s="1">
        <v>0.6249</v>
      </c>
      <c r="E2686" s="1" t="s">
        <v>4</v>
      </c>
    </row>
    <row r="2687" spans="1:5">
      <c r="A2687" s="2">
        <v>2685</v>
      </c>
      <c r="B2687" t="s">
        <v>1961</v>
      </c>
      <c r="C2687" s="1" t="s">
        <v>9</v>
      </c>
      <c r="D2687" s="1">
        <v>0.6249</v>
      </c>
      <c r="E2687" s="1" t="s">
        <v>4</v>
      </c>
    </row>
    <row r="2688" spans="1:5">
      <c r="A2688" s="2">
        <v>2686</v>
      </c>
      <c r="B2688" t="s">
        <v>1962</v>
      </c>
      <c r="C2688" s="1" t="s">
        <v>9</v>
      </c>
      <c r="D2688" s="1">
        <v>0.8126</v>
      </c>
      <c r="E2688" s="1" t="s">
        <v>4</v>
      </c>
    </row>
    <row r="2689" spans="1:5">
      <c r="A2689" s="2">
        <v>2687</v>
      </c>
      <c r="B2689" t="s">
        <v>1963</v>
      </c>
      <c r="C2689" s="1" t="s">
        <v>7</v>
      </c>
      <c r="D2689" s="1">
        <v>-0.296</v>
      </c>
      <c r="E2689" s="1" t="s">
        <v>4</v>
      </c>
    </row>
    <row r="2690" spans="1:5">
      <c r="A2690" s="2">
        <v>2688</v>
      </c>
      <c r="B2690" t="s">
        <v>1964</v>
      </c>
      <c r="C2690" s="1" t="s">
        <v>9</v>
      </c>
      <c r="D2690" s="1">
        <v>0.9314</v>
      </c>
      <c r="E2690" s="1" t="s">
        <v>4</v>
      </c>
    </row>
    <row r="2691" spans="1:5">
      <c r="A2691" s="2">
        <v>2689</v>
      </c>
      <c r="B2691" t="s">
        <v>1965</v>
      </c>
      <c r="C2691" s="1" t="s">
        <v>8</v>
      </c>
      <c r="D2691" s="1">
        <v>0</v>
      </c>
      <c r="E2691" s="1" t="s">
        <v>4</v>
      </c>
    </row>
    <row r="2692" spans="1:5">
      <c r="A2692" s="2">
        <v>2690</v>
      </c>
      <c r="B2692" t="s">
        <v>1966</v>
      </c>
      <c r="C2692" s="1" t="s">
        <v>8</v>
      </c>
      <c r="D2692" s="1">
        <v>-0.0258</v>
      </c>
      <c r="E2692" s="1" t="s">
        <v>4</v>
      </c>
    </row>
    <row r="2693" spans="1:5">
      <c r="A2693" s="2">
        <v>2691</v>
      </c>
      <c r="B2693" t="s">
        <v>1967</v>
      </c>
      <c r="C2693" s="1" t="s">
        <v>9</v>
      </c>
      <c r="D2693" s="1">
        <v>0.5719</v>
      </c>
      <c r="E2693" s="1" t="s">
        <v>4</v>
      </c>
    </row>
    <row r="2694" spans="1:5">
      <c r="A2694" s="2">
        <v>2692</v>
      </c>
      <c r="B2694" t="s">
        <v>1968</v>
      </c>
      <c r="C2694" s="1" t="s">
        <v>9</v>
      </c>
      <c r="D2694" s="1">
        <v>0.836</v>
      </c>
      <c r="E2694" s="1" t="s">
        <v>4</v>
      </c>
    </row>
    <row r="2695" spans="1:5">
      <c r="A2695" s="2">
        <v>2693</v>
      </c>
      <c r="B2695" t="s">
        <v>1969</v>
      </c>
      <c r="C2695" s="1" t="s">
        <v>9</v>
      </c>
      <c r="D2695" s="1">
        <v>0.7906</v>
      </c>
      <c r="E2695" s="1" t="s">
        <v>4</v>
      </c>
    </row>
    <row r="2696" spans="1:5">
      <c r="A2696" s="2">
        <v>2694</v>
      </c>
      <c r="B2696" t="s">
        <v>1970</v>
      </c>
      <c r="C2696" s="1" t="s">
        <v>9</v>
      </c>
      <c r="D2696" s="1">
        <v>0.7094</v>
      </c>
      <c r="E2696" s="1" t="s">
        <v>4</v>
      </c>
    </row>
    <row r="2697" spans="1:5">
      <c r="A2697" s="2">
        <v>2695</v>
      </c>
      <c r="B2697" t="s">
        <v>1971</v>
      </c>
      <c r="C2697" s="1" t="s">
        <v>7</v>
      </c>
      <c r="D2697" s="1">
        <v>-0.2263</v>
      </c>
      <c r="E2697" s="1" t="s">
        <v>4</v>
      </c>
    </row>
    <row r="2698" spans="1:5">
      <c r="A2698" s="2">
        <v>2696</v>
      </c>
      <c r="B2698" t="s">
        <v>1972</v>
      </c>
      <c r="C2698" s="1" t="s">
        <v>9</v>
      </c>
      <c r="D2698" s="1">
        <v>0.8767</v>
      </c>
      <c r="E2698" s="1" t="s">
        <v>4</v>
      </c>
    </row>
    <row r="2699" spans="1:5">
      <c r="A2699" s="2">
        <v>2697</v>
      </c>
      <c r="B2699" t="s">
        <v>1973</v>
      </c>
      <c r="C2699" s="1" t="s">
        <v>9</v>
      </c>
      <c r="D2699" s="1">
        <v>0.5046</v>
      </c>
      <c r="E2699" s="1" t="s">
        <v>4</v>
      </c>
    </row>
    <row r="2700" spans="1:5">
      <c r="A2700" s="2">
        <v>2698</v>
      </c>
      <c r="B2700" t="s">
        <v>1974</v>
      </c>
      <c r="C2700" s="1" t="s">
        <v>7</v>
      </c>
      <c r="D2700" s="1">
        <v>-0.34</v>
      </c>
      <c r="E2700" s="1" t="s">
        <v>4</v>
      </c>
    </row>
    <row r="2701" spans="1:5">
      <c r="A2701" s="2">
        <v>2699</v>
      </c>
      <c r="B2701" t="s">
        <v>1975</v>
      </c>
      <c r="C2701" s="1" t="s">
        <v>9</v>
      </c>
      <c r="D2701" s="1">
        <v>0.8945</v>
      </c>
      <c r="E2701" s="1" t="s">
        <v>4</v>
      </c>
    </row>
    <row r="2702" spans="1:5">
      <c r="A2702" s="2">
        <v>2700</v>
      </c>
      <c r="B2702" t="s">
        <v>1976</v>
      </c>
      <c r="C2702" s="1" t="s">
        <v>9</v>
      </c>
      <c r="D2702" s="1">
        <v>0.7845</v>
      </c>
      <c r="E2702" s="1" t="s">
        <v>4</v>
      </c>
    </row>
    <row r="2703" spans="1:5">
      <c r="A2703" s="2">
        <v>2701</v>
      </c>
      <c r="B2703" t="s">
        <v>1977</v>
      </c>
      <c r="C2703" s="1" t="s">
        <v>9</v>
      </c>
      <c r="D2703" s="1">
        <v>0.5719</v>
      </c>
      <c r="E2703" s="1" t="s">
        <v>4</v>
      </c>
    </row>
    <row r="2704" spans="1:5">
      <c r="A2704" s="2">
        <v>2702</v>
      </c>
      <c r="B2704" t="s">
        <v>1978</v>
      </c>
      <c r="C2704" s="1" t="s">
        <v>9</v>
      </c>
      <c r="D2704" s="1">
        <v>0.6801</v>
      </c>
      <c r="E2704" s="1" t="s">
        <v>4</v>
      </c>
    </row>
    <row r="2705" spans="1:5">
      <c r="A2705" s="2">
        <v>2703</v>
      </c>
      <c r="B2705" t="s">
        <v>1979</v>
      </c>
      <c r="C2705" s="1" t="s">
        <v>9</v>
      </c>
      <c r="D2705" s="1">
        <v>0.6369</v>
      </c>
      <c r="E2705" s="1" t="s">
        <v>4</v>
      </c>
    </row>
    <row r="2706" spans="1:5">
      <c r="A2706" s="2">
        <v>2704</v>
      </c>
      <c r="B2706" t="s">
        <v>1980</v>
      </c>
      <c r="C2706" s="1" t="s">
        <v>9</v>
      </c>
      <c r="D2706" s="1">
        <v>0.7684</v>
      </c>
      <c r="E2706" s="1" t="s">
        <v>4</v>
      </c>
    </row>
    <row r="2707" spans="1:5">
      <c r="A2707" s="2">
        <v>2705</v>
      </c>
      <c r="B2707" t="s">
        <v>1981</v>
      </c>
      <c r="C2707" s="1" t="s">
        <v>9</v>
      </c>
      <c r="D2707" s="1">
        <v>0.457</v>
      </c>
      <c r="E2707" s="1" t="s">
        <v>4</v>
      </c>
    </row>
    <row r="2708" spans="1:5">
      <c r="A2708" s="2">
        <v>2706</v>
      </c>
      <c r="B2708" t="s">
        <v>1982</v>
      </c>
      <c r="C2708" s="1" t="s">
        <v>9</v>
      </c>
      <c r="D2708" s="1">
        <v>0.5719</v>
      </c>
      <c r="E2708" s="1" t="s">
        <v>4</v>
      </c>
    </row>
    <row r="2709" spans="1:5">
      <c r="A2709" s="2">
        <v>2707</v>
      </c>
      <c r="B2709" t="s">
        <v>1983</v>
      </c>
      <c r="C2709" s="1" t="s">
        <v>9</v>
      </c>
      <c r="D2709" s="1">
        <v>0.7964</v>
      </c>
      <c r="E2709" s="1" t="s">
        <v>4</v>
      </c>
    </row>
    <row r="2710" spans="1:5">
      <c r="A2710" s="2">
        <v>2708</v>
      </c>
      <c r="B2710" t="s">
        <v>1984</v>
      </c>
      <c r="C2710" s="1" t="s">
        <v>8</v>
      </c>
      <c r="D2710" s="1">
        <v>0</v>
      </c>
      <c r="E2710" s="1" t="s">
        <v>4</v>
      </c>
    </row>
    <row r="2711" spans="1:5">
      <c r="A2711" s="2">
        <v>2709</v>
      </c>
      <c r="B2711" t="s">
        <v>1985</v>
      </c>
      <c r="C2711" s="1" t="s">
        <v>9</v>
      </c>
      <c r="D2711" s="1">
        <v>0.7579</v>
      </c>
      <c r="E2711" s="1" t="s">
        <v>4</v>
      </c>
    </row>
    <row r="2712" spans="1:5">
      <c r="A2712" s="2">
        <v>2710</v>
      </c>
      <c r="B2712" t="s">
        <v>1986</v>
      </c>
      <c r="C2712" s="1" t="s">
        <v>9</v>
      </c>
      <c r="D2712" s="1">
        <v>0.4215</v>
      </c>
      <c r="E2712" s="1" t="s">
        <v>4</v>
      </c>
    </row>
    <row r="2713" spans="1:5">
      <c r="A2713" s="2">
        <v>2711</v>
      </c>
      <c r="B2713" t="s">
        <v>1987</v>
      </c>
      <c r="C2713" s="1" t="s">
        <v>9</v>
      </c>
      <c r="D2713" s="1">
        <v>0.6369</v>
      </c>
      <c r="E2713" s="1" t="s">
        <v>4</v>
      </c>
    </row>
    <row r="2714" spans="1:5">
      <c r="A2714" s="2">
        <v>2712</v>
      </c>
      <c r="B2714" t="s">
        <v>1988</v>
      </c>
      <c r="C2714" s="1" t="s">
        <v>9</v>
      </c>
      <c r="D2714" s="1">
        <v>0.3089</v>
      </c>
      <c r="E2714" s="1" t="s">
        <v>4</v>
      </c>
    </row>
    <row r="2715" spans="1:5">
      <c r="A2715" s="2">
        <v>2713</v>
      </c>
      <c r="B2715" t="s">
        <v>1989</v>
      </c>
      <c r="C2715" s="1" t="s">
        <v>9</v>
      </c>
      <c r="D2715" s="1">
        <v>0.8462</v>
      </c>
      <c r="E2715" s="1" t="s">
        <v>4</v>
      </c>
    </row>
    <row r="2716" spans="1:5">
      <c r="A2716" s="2">
        <v>2714</v>
      </c>
      <c r="B2716" t="s">
        <v>1990</v>
      </c>
      <c r="C2716" s="1" t="s">
        <v>9</v>
      </c>
      <c r="D2716" s="1">
        <v>0.4588</v>
      </c>
      <c r="E2716" s="1" t="s">
        <v>4</v>
      </c>
    </row>
    <row r="2717" spans="1:5">
      <c r="A2717" s="2">
        <v>2715</v>
      </c>
      <c r="B2717" t="s">
        <v>1991</v>
      </c>
      <c r="C2717" s="1" t="s">
        <v>9</v>
      </c>
      <c r="D2717" s="1">
        <v>0.6997</v>
      </c>
      <c r="E2717" s="1" t="s">
        <v>4</v>
      </c>
    </row>
    <row r="2718" spans="1:5">
      <c r="A2718" s="2">
        <v>2716</v>
      </c>
      <c r="B2718" t="s">
        <v>1992</v>
      </c>
      <c r="C2718" s="1" t="s">
        <v>9</v>
      </c>
      <c r="D2718" s="1">
        <v>0.8779</v>
      </c>
      <c r="E2718" s="1" t="s">
        <v>4</v>
      </c>
    </row>
    <row r="2719" spans="1:5">
      <c r="A2719" s="2">
        <v>2717</v>
      </c>
      <c r="B2719" t="s">
        <v>1993</v>
      </c>
      <c r="C2719" s="1" t="s">
        <v>9</v>
      </c>
      <c r="D2719" s="1">
        <v>0.1893</v>
      </c>
      <c r="E2719" s="1" t="s">
        <v>4</v>
      </c>
    </row>
    <row r="2720" spans="1:5">
      <c r="A2720" s="2">
        <v>2718</v>
      </c>
      <c r="B2720" t="s">
        <v>1994</v>
      </c>
      <c r="C2720" s="1" t="s">
        <v>9</v>
      </c>
      <c r="D2720" s="1">
        <v>0.8270999999999999</v>
      </c>
      <c r="E2720" s="1" t="s">
        <v>4</v>
      </c>
    </row>
    <row r="2721" spans="1:5">
      <c r="A2721" s="2">
        <v>2719</v>
      </c>
      <c r="B2721" t="s">
        <v>1995</v>
      </c>
      <c r="C2721" s="1" t="s">
        <v>9</v>
      </c>
      <c r="D2721" s="1">
        <v>0.7579</v>
      </c>
      <c r="E2721" s="1" t="s">
        <v>4</v>
      </c>
    </row>
    <row r="2722" spans="1:5">
      <c r="A2722" s="2">
        <v>2720</v>
      </c>
      <c r="B2722" t="s">
        <v>1996</v>
      </c>
      <c r="C2722" s="1" t="s">
        <v>9</v>
      </c>
      <c r="D2722" s="1">
        <v>0.9297</v>
      </c>
      <c r="E2722" s="1" t="s">
        <v>4</v>
      </c>
    </row>
    <row r="2723" spans="1:5">
      <c r="A2723" s="2">
        <v>2721</v>
      </c>
      <c r="B2723" t="s">
        <v>1997</v>
      </c>
      <c r="C2723" s="1" t="s">
        <v>7</v>
      </c>
      <c r="D2723" s="1">
        <v>-0.659</v>
      </c>
      <c r="E2723" s="1" t="s">
        <v>4</v>
      </c>
    </row>
    <row r="2724" spans="1:5">
      <c r="A2724" s="2">
        <v>2722</v>
      </c>
      <c r="B2724" t="s">
        <v>1998</v>
      </c>
      <c r="C2724" s="1" t="s">
        <v>9</v>
      </c>
      <c r="D2724" s="1">
        <v>0.9061</v>
      </c>
      <c r="E2724" s="1" t="s">
        <v>4</v>
      </c>
    </row>
    <row r="2725" spans="1:5">
      <c r="A2725" s="2">
        <v>2723</v>
      </c>
      <c r="B2725" t="s">
        <v>1999</v>
      </c>
      <c r="C2725" s="1" t="s">
        <v>9</v>
      </c>
      <c r="D2725" s="1">
        <v>0.4404</v>
      </c>
      <c r="E2725" s="1" t="s">
        <v>4</v>
      </c>
    </row>
    <row r="2726" spans="1:5">
      <c r="A2726" s="2">
        <v>2724</v>
      </c>
      <c r="B2726" t="s">
        <v>2000</v>
      </c>
      <c r="C2726" s="1" t="s">
        <v>8</v>
      </c>
      <c r="D2726" s="1">
        <v>0</v>
      </c>
      <c r="E2726" s="1" t="s">
        <v>4</v>
      </c>
    </row>
    <row r="2727" spans="1:5">
      <c r="A2727" s="2">
        <v>2725</v>
      </c>
      <c r="B2727" t="s">
        <v>2001</v>
      </c>
      <c r="C2727" s="1" t="s">
        <v>9</v>
      </c>
      <c r="D2727" s="1">
        <v>0.5423</v>
      </c>
      <c r="E2727" s="1" t="s">
        <v>4</v>
      </c>
    </row>
    <row r="2728" spans="1:5">
      <c r="A2728" s="2">
        <v>2726</v>
      </c>
      <c r="B2728" t="s">
        <v>2002</v>
      </c>
      <c r="C2728" s="1" t="s">
        <v>9</v>
      </c>
      <c r="D2728" s="1">
        <v>0.7783</v>
      </c>
      <c r="E2728" s="1" t="s">
        <v>4</v>
      </c>
    </row>
    <row r="2729" spans="1:5">
      <c r="A2729" s="2">
        <v>2727</v>
      </c>
      <c r="B2729" t="s">
        <v>2003</v>
      </c>
      <c r="C2729" s="1" t="s">
        <v>7</v>
      </c>
      <c r="D2729" s="1">
        <v>-0.2411</v>
      </c>
      <c r="E2729" s="1" t="s">
        <v>4</v>
      </c>
    </row>
    <row r="2730" spans="1:5">
      <c r="A2730" s="2">
        <v>2728</v>
      </c>
      <c r="B2730" t="s">
        <v>2004</v>
      </c>
      <c r="C2730" s="1" t="s">
        <v>7</v>
      </c>
      <c r="D2730" s="1">
        <v>-0.2263</v>
      </c>
      <c r="E2730" s="1" t="s">
        <v>4</v>
      </c>
    </row>
    <row r="2731" spans="1:5">
      <c r="A2731" s="2">
        <v>2729</v>
      </c>
      <c r="B2731" t="s">
        <v>2005</v>
      </c>
      <c r="C2731" s="1" t="s">
        <v>9</v>
      </c>
      <c r="D2731" s="1">
        <v>0.7689</v>
      </c>
      <c r="E2731" s="1" t="s">
        <v>4</v>
      </c>
    </row>
    <row r="2732" spans="1:5">
      <c r="A2732" s="2">
        <v>2730</v>
      </c>
      <c r="B2732" t="s">
        <v>2006</v>
      </c>
      <c r="C2732" s="1" t="s">
        <v>9</v>
      </c>
      <c r="D2732" s="1">
        <v>0.9466</v>
      </c>
      <c r="E2732" s="1" t="s">
        <v>4</v>
      </c>
    </row>
    <row r="2733" spans="1:5">
      <c r="A2733" s="2">
        <v>2731</v>
      </c>
      <c r="B2733" t="s">
        <v>2007</v>
      </c>
      <c r="C2733" s="1" t="s">
        <v>7</v>
      </c>
      <c r="D2733" s="1">
        <v>-0.1798</v>
      </c>
      <c r="E2733" s="1" t="s">
        <v>4</v>
      </c>
    </row>
    <row r="2734" spans="1:5">
      <c r="A2734" s="2">
        <v>2732</v>
      </c>
      <c r="B2734" t="s">
        <v>2008</v>
      </c>
      <c r="C2734" s="1" t="s">
        <v>9</v>
      </c>
      <c r="D2734" s="1">
        <v>0.1596</v>
      </c>
      <c r="E2734" s="1" t="s">
        <v>4</v>
      </c>
    </row>
    <row r="2735" spans="1:5">
      <c r="A2735" s="2">
        <v>2733</v>
      </c>
      <c r="B2735" t="s">
        <v>2009</v>
      </c>
      <c r="C2735" s="1" t="s">
        <v>9</v>
      </c>
      <c r="D2735" s="1">
        <v>0.8552999999999999</v>
      </c>
      <c r="E2735" s="1" t="s">
        <v>4</v>
      </c>
    </row>
    <row r="2736" spans="1:5">
      <c r="A2736" s="2">
        <v>2734</v>
      </c>
      <c r="B2736" t="s">
        <v>2010</v>
      </c>
      <c r="C2736" s="1" t="s">
        <v>9</v>
      </c>
      <c r="D2736" s="1">
        <v>0.6124000000000001</v>
      </c>
      <c r="E2736" s="1" t="s">
        <v>4</v>
      </c>
    </row>
    <row r="2737" spans="1:5">
      <c r="A2737" s="2">
        <v>2735</v>
      </c>
      <c r="B2737" t="s">
        <v>2011</v>
      </c>
      <c r="C2737" s="1" t="s">
        <v>9</v>
      </c>
      <c r="D2737" s="1">
        <v>0.6908</v>
      </c>
      <c r="E2737" s="1" t="s">
        <v>4</v>
      </c>
    </row>
    <row r="2738" spans="1:5">
      <c r="A2738" s="2">
        <v>2736</v>
      </c>
      <c r="B2738" t="s">
        <v>2012</v>
      </c>
      <c r="C2738" s="1" t="s">
        <v>9</v>
      </c>
      <c r="D2738" s="1">
        <v>0.9217</v>
      </c>
      <c r="E2738" s="1" t="s">
        <v>4</v>
      </c>
    </row>
    <row r="2739" spans="1:5">
      <c r="A2739" s="2">
        <v>2737</v>
      </c>
      <c r="B2739" t="s">
        <v>2013</v>
      </c>
      <c r="C2739" s="1" t="s">
        <v>9</v>
      </c>
      <c r="D2739" s="1">
        <v>0.9382</v>
      </c>
      <c r="E2739" s="1" t="s">
        <v>4</v>
      </c>
    </row>
    <row r="2740" spans="1:5">
      <c r="A2740" s="2">
        <v>2738</v>
      </c>
      <c r="B2740" t="s">
        <v>2014</v>
      </c>
      <c r="C2740" s="1" t="s">
        <v>7</v>
      </c>
      <c r="D2740" s="1">
        <v>-0.3658</v>
      </c>
      <c r="E2740" s="1" t="s">
        <v>4</v>
      </c>
    </row>
    <row r="2741" spans="1:5">
      <c r="A2741" s="2">
        <v>2739</v>
      </c>
      <c r="B2741" t="s">
        <v>2015</v>
      </c>
      <c r="C2741" s="1" t="s">
        <v>8</v>
      </c>
      <c r="D2741" s="1">
        <v>-0.024</v>
      </c>
      <c r="E2741" s="1" t="s">
        <v>4</v>
      </c>
    </row>
    <row r="2742" spans="1:5">
      <c r="A2742" s="2">
        <v>2740</v>
      </c>
      <c r="B2742" t="s">
        <v>2016</v>
      </c>
      <c r="C2742" s="1" t="s">
        <v>7</v>
      </c>
      <c r="D2742" s="1">
        <v>-0.3173</v>
      </c>
      <c r="E2742" s="1" t="s">
        <v>4</v>
      </c>
    </row>
    <row r="2743" spans="1:5">
      <c r="A2743" s="2">
        <v>2741</v>
      </c>
      <c r="B2743" t="s">
        <v>2017</v>
      </c>
      <c r="C2743" s="1" t="s">
        <v>9</v>
      </c>
      <c r="D2743" s="1">
        <v>0.6983</v>
      </c>
      <c r="E2743" s="1" t="s">
        <v>4</v>
      </c>
    </row>
    <row r="2744" spans="1:5">
      <c r="A2744" s="2">
        <v>2742</v>
      </c>
      <c r="B2744" t="s">
        <v>2018</v>
      </c>
      <c r="C2744" s="1" t="s">
        <v>9</v>
      </c>
      <c r="D2744" s="1">
        <v>0.2023</v>
      </c>
      <c r="E2744" s="1" t="s">
        <v>4</v>
      </c>
    </row>
    <row r="2745" spans="1:5">
      <c r="A2745" s="2">
        <v>2743</v>
      </c>
      <c r="B2745" t="s">
        <v>2019</v>
      </c>
      <c r="C2745" s="1" t="s">
        <v>9</v>
      </c>
      <c r="D2745" s="1">
        <v>0.9712</v>
      </c>
      <c r="E2745" s="1" t="s">
        <v>4</v>
      </c>
    </row>
    <row r="2746" spans="1:5">
      <c r="A2746" s="2">
        <v>2744</v>
      </c>
      <c r="B2746" t="s">
        <v>2020</v>
      </c>
      <c r="C2746" s="1" t="s">
        <v>9</v>
      </c>
      <c r="D2746" s="1">
        <v>0.7741</v>
      </c>
      <c r="E2746" s="1" t="s">
        <v>4</v>
      </c>
    </row>
    <row r="2747" spans="1:5">
      <c r="A2747" s="2">
        <v>2745</v>
      </c>
      <c r="B2747" t="s">
        <v>2021</v>
      </c>
      <c r="C2747" s="1" t="s">
        <v>9</v>
      </c>
      <c r="D2747" s="1">
        <v>0.5859</v>
      </c>
      <c r="E2747" s="1" t="s">
        <v>4</v>
      </c>
    </row>
    <row r="2748" spans="1:5">
      <c r="A2748" s="2">
        <v>2746</v>
      </c>
      <c r="B2748" t="s">
        <v>2022</v>
      </c>
      <c r="C2748" s="1" t="s">
        <v>9</v>
      </c>
      <c r="D2748" s="1">
        <v>0.4404</v>
      </c>
      <c r="E2748" s="1" t="s">
        <v>4</v>
      </c>
    </row>
    <row r="2749" spans="1:5">
      <c r="A2749" s="2">
        <v>2747</v>
      </c>
      <c r="B2749" t="s">
        <v>2023</v>
      </c>
      <c r="C2749" s="1" t="s">
        <v>9</v>
      </c>
      <c r="D2749" s="1">
        <v>0.1027</v>
      </c>
      <c r="E2749" s="1" t="s">
        <v>4</v>
      </c>
    </row>
    <row r="2750" spans="1:5">
      <c r="A2750" s="2">
        <v>2748</v>
      </c>
      <c r="B2750" t="s">
        <v>1939</v>
      </c>
      <c r="C2750" s="1" t="s">
        <v>9</v>
      </c>
      <c r="D2750" s="1">
        <v>0.6369</v>
      </c>
      <c r="E2750" s="1" t="s">
        <v>4</v>
      </c>
    </row>
    <row r="2751" spans="1:5">
      <c r="A2751" s="2">
        <v>2749</v>
      </c>
      <c r="B2751" t="s">
        <v>2024</v>
      </c>
      <c r="C2751" s="1" t="s">
        <v>7</v>
      </c>
      <c r="D2751" s="1">
        <v>-0.296</v>
      </c>
      <c r="E2751" s="1" t="s">
        <v>4</v>
      </c>
    </row>
    <row r="2752" spans="1:5">
      <c r="A2752" s="2">
        <v>2750</v>
      </c>
      <c r="B2752" t="s">
        <v>2025</v>
      </c>
      <c r="C2752" s="1" t="s">
        <v>9</v>
      </c>
      <c r="D2752" s="1">
        <v>0.4588</v>
      </c>
      <c r="E2752" s="1" t="s">
        <v>4</v>
      </c>
    </row>
    <row r="2753" spans="1:5">
      <c r="A2753" s="2">
        <v>2751</v>
      </c>
      <c r="B2753" t="s">
        <v>2026</v>
      </c>
      <c r="C2753" s="1" t="s">
        <v>9</v>
      </c>
      <c r="D2753" s="1">
        <v>0.2023</v>
      </c>
      <c r="E2753" s="1" t="s">
        <v>4</v>
      </c>
    </row>
    <row r="2754" spans="1:5">
      <c r="A2754" s="2">
        <v>2752</v>
      </c>
      <c r="B2754" t="s">
        <v>2027</v>
      </c>
      <c r="C2754" s="1" t="s">
        <v>7</v>
      </c>
      <c r="D2754" s="1">
        <v>-0.2411</v>
      </c>
      <c r="E2754" s="1" t="s">
        <v>4</v>
      </c>
    </row>
    <row r="2755" spans="1:5">
      <c r="A2755" s="2">
        <v>2753</v>
      </c>
      <c r="B2755" t="s">
        <v>2028</v>
      </c>
      <c r="C2755" s="1" t="s">
        <v>9</v>
      </c>
      <c r="D2755" s="1">
        <v>0.8377</v>
      </c>
      <c r="E2755" s="1" t="s">
        <v>4</v>
      </c>
    </row>
    <row r="2756" spans="1:5">
      <c r="A2756" s="2">
        <v>2754</v>
      </c>
      <c r="B2756" t="s">
        <v>2029</v>
      </c>
      <c r="C2756" s="1" t="s">
        <v>9</v>
      </c>
      <c r="D2756" s="1">
        <v>0.8555</v>
      </c>
      <c r="E2756" s="1" t="s">
        <v>4</v>
      </c>
    </row>
    <row r="2757" spans="1:5">
      <c r="A2757" s="2">
        <v>2755</v>
      </c>
      <c r="B2757" t="s">
        <v>2030</v>
      </c>
      <c r="C2757" s="1" t="s">
        <v>9</v>
      </c>
      <c r="D2757" s="1">
        <v>0.9562</v>
      </c>
      <c r="E2757" s="1" t="s">
        <v>4</v>
      </c>
    </row>
    <row r="2758" spans="1:5">
      <c r="A2758" s="2">
        <v>2756</v>
      </c>
      <c r="B2758" t="s">
        <v>2031</v>
      </c>
      <c r="C2758" s="1" t="s">
        <v>9</v>
      </c>
      <c r="D2758" s="1">
        <v>0.9612000000000001</v>
      </c>
      <c r="E2758" s="1" t="s">
        <v>4</v>
      </c>
    </row>
    <row r="2759" spans="1:5">
      <c r="A2759" s="2">
        <v>2757</v>
      </c>
      <c r="B2759" t="s">
        <v>2032</v>
      </c>
      <c r="C2759" s="1" t="s">
        <v>9</v>
      </c>
      <c r="D2759" s="1">
        <v>0.8957000000000001</v>
      </c>
      <c r="E2759" s="1" t="s">
        <v>4</v>
      </c>
    </row>
    <row r="2760" spans="1:5">
      <c r="A2760" s="2">
        <v>2758</v>
      </c>
      <c r="B2760" t="s">
        <v>2033</v>
      </c>
      <c r="C2760" s="1" t="s">
        <v>9</v>
      </c>
      <c r="D2760" s="1">
        <v>0.6249</v>
      </c>
      <c r="E2760" s="1" t="s">
        <v>4</v>
      </c>
    </row>
    <row r="2761" spans="1:5">
      <c r="A2761" s="2">
        <v>2759</v>
      </c>
      <c r="B2761" t="s">
        <v>2034</v>
      </c>
      <c r="C2761" s="1" t="s">
        <v>9</v>
      </c>
      <c r="D2761" s="1">
        <v>0.5719</v>
      </c>
      <c r="E2761" s="1" t="s">
        <v>4</v>
      </c>
    </row>
    <row r="2762" spans="1:5">
      <c r="A2762" s="2">
        <v>2760</v>
      </c>
      <c r="B2762" t="s">
        <v>2035</v>
      </c>
      <c r="C2762" s="1" t="s">
        <v>9</v>
      </c>
      <c r="D2762" s="1">
        <v>0.4215</v>
      </c>
      <c r="E2762" s="1" t="s">
        <v>4</v>
      </c>
    </row>
    <row r="2763" spans="1:5">
      <c r="A2763" s="2">
        <v>2761</v>
      </c>
      <c r="B2763" t="s">
        <v>1903</v>
      </c>
      <c r="C2763" s="1" t="s">
        <v>9</v>
      </c>
      <c r="D2763" s="1">
        <v>0.6983</v>
      </c>
      <c r="E2763" s="1" t="s">
        <v>4</v>
      </c>
    </row>
    <row r="2764" spans="1:5">
      <c r="A2764" s="2">
        <v>2762</v>
      </c>
      <c r="B2764" t="s">
        <v>1904</v>
      </c>
      <c r="C2764" s="1" t="s">
        <v>9</v>
      </c>
      <c r="D2764" s="1">
        <v>0.3182</v>
      </c>
      <c r="E2764" s="1" t="s">
        <v>4</v>
      </c>
    </row>
    <row r="2765" spans="1:5">
      <c r="A2765" s="2">
        <v>2763</v>
      </c>
      <c r="B2765" t="s">
        <v>1905</v>
      </c>
      <c r="C2765" s="1" t="s">
        <v>9</v>
      </c>
      <c r="D2765" s="1">
        <v>0.5994</v>
      </c>
      <c r="E2765" s="1" t="s">
        <v>4</v>
      </c>
    </row>
    <row r="2766" spans="1:5">
      <c r="A2766" s="2">
        <v>2764</v>
      </c>
      <c r="B2766" t="s">
        <v>1906</v>
      </c>
      <c r="C2766" s="1" t="s">
        <v>9</v>
      </c>
      <c r="D2766" s="1">
        <v>0.7184</v>
      </c>
      <c r="E2766" s="1" t="s">
        <v>4</v>
      </c>
    </row>
    <row r="2767" spans="1:5">
      <c r="A2767" s="2">
        <v>2765</v>
      </c>
      <c r="B2767" t="s">
        <v>1907</v>
      </c>
      <c r="C2767" s="1" t="s">
        <v>9</v>
      </c>
      <c r="D2767" s="1">
        <v>0.8885</v>
      </c>
      <c r="E2767" s="1" t="s">
        <v>4</v>
      </c>
    </row>
    <row r="2768" spans="1:5">
      <c r="A2768" s="2">
        <v>2766</v>
      </c>
      <c r="B2768" t="s">
        <v>1908</v>
      </c>
      <c r="C2768" s="1" t="s">
        <v>9</v>
      </c>
      <c r="D2768" s="1">
        <v>0.8074</v>
      </c>
      <c r="E2768" s="1" t="s">
        <v>4</v>
      </c>
    </row>
    <row r="2769" spans="1:5">
      <c r="A2769" s="2">
        <v>2767</v>
      </c>
      <c r="B2769" t="s">
        <v>1909</v>
      </c>
      <c r="C2769" s="1" t="s">
        <v>9</v>
      </c>
      <c r="D2769" s="1">
        <v>0.9382</v>
      </c>
      <c r="E2769" s="1" t="s">
        <v>4</v>
      </c>
    </row>
    <row r="2770" spans="1:5">
      <c r="A2770" s="2">
        <v>2768</v>
      </c>
      <c r="B2770" t="s">
        <v>1910</v>
      </c>
      <c r="C2770" s="1" t="s">
        <v>9</v>
      </c>
      <c r="D2770" s="1">
        <v>0.7845</v>
      </c>
      <c r="E2770" s="1" t="s">
        <v>4</v>
      </c>
    </row>
    <row r="2771" spans="1:5">
      <c r="A2771" s="2">
        <v>2769</v>
      </c>
      <c r="B2771" t="s">
        <v>1911</v>
      </c>
      <c r="C2771" s="1" t="s">
        <v>9</v>
      </c>
      <c r="D2771" s="1">
        <v>0.9118000000000001</v>
      </c>
      <c r="E2771" s="1" t="s">
        <v>4</v>
      </c>
    </row>
    <row r="2772" spans="1:5">
      <c r="A2772" s="2">
        <v>2770</v>
      </c>
      <c r="B2772" t="s">
        <v>1912</v>
      </c>
      <c r="C2772" s="1" t="s">
        <v>9</v>
      </c>
      <c r="D2772" s="1">
        <v>0.763</v>
      </c>
      <c r="E2772" s="1" t="s">
        <v>4</v>
      </c>
    </row>
    <row r="2773" spans="1:5">
      <c r="A2773" s="2">
        <v>2771</v>
      </c>
      <c r="B2773" t="s">
        <v>1913</v>
      </c>
      <c r="C2773" s="1" t="s">
        <v>9</v>
      </c>
      <c r="D2773" s="1">
        <v>0.6249</v>
      </c>
      <c r="E2773" s="1" t="s">
        <v>4</v>
      </c>
    </row>
    <row r="2774" spans="1:5">
      <c r="A2774" s="2">
        <v>2772</v>
      </c>
      <c r="B2774" t="s">
        <v>1914</v>
      </c>
      <c r="C2774" s="1" t="s">
        <v>9</v>
      </c>
      <c r="D2774" s="1">
        <v>0.5859</v>
      </c>
      <c r="E2774" s="1" t="s">
        <v>4</v>
      </c>
    </row>
    <row r="2775" spans="1:5">
      <c r="A2775" s="2">
        <v>2773</v>
      </c>
      <c r="B2775" t="s">
        <v>1915</v>
      </c>
      <c r="C2775" s="1" t="s">
        <v>9</v>
      </c>
      <c r="D2775" s="1">
        <v>0.9853</v>
      </c>
      <c r="E2775" s="1" t="s">
        <v>4</v>
      </c>
    </row>
    <row r="2776" spans="1:5">
      <c r="A2776" s="2">
        <v>2774</v>
      </c>
      <c r="B2776" t="s">
        <v>1916</v>
      </c>
      <c r="C2776" s="1" t="s">
        <v>9</v>
      </c>
      <c r="D2776" s="1">
        <v>0.836</v>
      </c>
      <c r="E2776" s="1" t="s">
        <v>4</v>
      </c>
    </row>
    <row r="2777" spans="1:5">
      <c r="A2777" s="2">
        <v>2775</v>
      </c>
      <c r="B2777" t="s">
        <v>1917</v>
      </c>
      <c r="C2777" s="1" t="s">
        <v>9</v>
      </c>
      <c r="D2777" s="1">
        <v>0.1957</v>
      </c>
      <c r="E2777" s="1" t="s">
        <v>4</v>
      </c>
    </row>
    <row r="2778" spans="1:5">
      <c r="A2778" s="2">
        <v>2776</v>
      </c>
      <c r="B2778" t="s">
        <v>1918</v>
      </c>
      <c r="C2778" s="1" t="s">
        <v>9</v>
      </c>
      <c r="D2778" s="1">
        <v>0.4927</v>
      </c>
      <c r="E2778" s="1" t="s">
        <v>4</v>
      </c>
    </row>
    <row r="2779" spans="1:5">
      <c r="A2779" s="2">
        <v>2777</v>
      </c>
      <c r="B2779" t="s">
        <v>1919</v>
      </c>
      <c r="C2779" s="1" t="s">
        <v>9</v>
      </c>
      <c r="D2779" s="1">
        <v>0.8519</v>
      </c>
      <c r="E2779" s="1" t="s">
        <v>4</v>
      </c>
    </row>
    <row r="2780" spans="1:5">
      <c r="A2780" s="2">
        <v>2778</v>
      </c>
      <c r="B2780" t="s">
        <v>1920</v>
      </c>
      <c r="C2780" s="1" t="s">
        <v>9</v>
      </c>
      <c r="D2780" s="1">
        <v>0.8957000000000001</v>
      </c>
      <c r="E2780" s="1" t="s">
        <v>4</v>
      </c>
    </row>
    <row r="2781" spans="1:5">
      <c r="A2781" s="2">
        <v>2779</v>
      </c>
      <c r="B2781" t="s">
        <v>1921</v>
      </c>
      <c r="C2781" s="1" t="s">
        <v>9</v>
      </c>
      <c r="D2781" s="1">
        <v>0.8316</v>
      </c>
      <c r="E2781" s="1" t="s">
        <v>4</v>
      </c>
    </row>
    <row r="2782" spans="1:5">
      <c r="A2782" s="2">
        <v>2780</v>
      </c>
      <c r="B2782" t="s">
        <v>1922</v>
      </c>
      <c r="C2782" s="1" t="s">
        <v>9</v>
      </c>
      <c r="D2782" s="1">
        <v>0.9593</v>
      </c>
      <c r="E2782" s="1" t="s">
        <v>4</v>
      </c>
    </row>
    <row r="2783" spans="1:5">
      <c r="A2783" s="2">
        <v>2781</v>
      </c>
      <c r="B2783" t="s">
        <v>1923</v>
      </c>
      <c r="C2783" s="1" t="s">
        <v>9</v>
      </c>
      <c r="D2783" s="1">
        <v>0.902</v>
      </c>
      <c r="E2783" s="1" t="s">
        <v>4</v>
      </c>
    </row>
    <row r="2784" spans="1:5">
      <c r="A2784" s="2">
        <v>2782</v>
      </c>
      <c r="B2784" t="s">
        <v>1924</v>
      </c>
      <c r="C2784" s="1" t="s">
        <v>7</v>
      </c>
      <c r="D2784" s="1">
        <v>-0.4767</v>
      </c>
      <c r="E2784" s="1" t="s">
        <v>4</v>
      </c>
    </row>
    <row r="2785" spans="1:5">
      <c r="A2785" s="2">
        <v>2783</v>
      </c>
      <c r="B2785" t="s">
        <v>1925</v>
      </c>
      <c r="C2785" s="1" t="s">
        <v>9</v>
      </c>
      <c r="D2785" s="1">
        <v>0.8176</v>
      </c>
      <c r="E2785" s="1" t="s">
        <v>4</v>
      </c>
    </row>
    <row r="2786" spans="1:5">
      <c r="A2786" s="2">
        <v>2784</v>
      </c>
      <c r="B2786" t="s">
        <v>1926</v>
      </c>
      <c r="C2786" s="1" t="s">
        <v>9</v>
      </c>
      <c r="D2786" s="1">
        <v>0.9118000000000001</v>
      </c>
      <c r="E2786" s="1" t="s">
        <v>4</v>
      </c>
    </row>
    <row r="2787" spans="1:5">
      <c r="A2787" s="2">
        <v>2785</v>
      </c>
      <c r="B2787" t="s">
        <v>1927</v>
      </c>
      <c r="C2787" s="1" t="s">
        <v>9</v>
      </c>
      <c r="D2787" s="1">
        <v>0.9601</v>
      </c>
      <c r="E2787" s="1" t="s">
        <v>4</v>
      </c>
    </row>
    <row r="2788" spans="1:5">
      <c r="A2788" s="2">
        <v>2786</v>
      </c>
      <c r="B2788" t="s">
        <v>1928</v>
      </c>
      <c r="C2788" s="1" t="s">
        <v>9</v>
      </c>
      <c r="D2788" s="1">
        <v>0.1128</v>
      </c>
      <c r="E2788" s="1" t="s">
        <v>4</v>
      </c>
    </row>
    <row r="2789" spans="1:5">
      <c r="A2789" s="2">
        <v>2787</v>
      </c>
      <c r="B2789" t="s">
        <v>1929</v>
      </c>
      <c r="C2789" s="1" t="s">
        <v>9</v>
      </c>
      <c r="D2789" s="1">
        <v>0.8481</v>
      </c>
      <c r="E2789" s="1" t="s">
        <v>4</v>
      </c>
    </row>
    <row r="2790" spans="1:5">
      <c r="A2790" s="2">
        <v>2788</v>
      </c>
      <c r="B2790" t="s">
        <v>1930</v>
      </c>
      <c r="C2790" s="1" t="s">
        <v>9</v>
      </c>
      <c r="D2790" s="1">
        <v>0.9216</v>
      </c>
      <c r="E2790" s="1" t="s">
        <v>4</v>
      </c>
    </row>
    <row r="2791" spans="1:5">
      <c r="A2791" s="2">
        <v>2789</v>
      </c>
      <c r="B2791" t="s">
        <v>1931</v>
      </c>
      <c r="C2791" s="1" t="s">
        <v>9</v>
      </c>
      <c r="D2791" s="1">
        <v>0.8651</v>
      </c>
      <c r="E2791" s="1" t="s">
        <v>4</v>
      </c>
    </row>
    <row r="2792" spans="1:5">
      <c r="A2792" s="2">
        <v>2790</v>
      </c>
      <c r="B2792" t="s">
        <v>1932</v>
      </c>
      <c r="C2792" s="1" t="s">
        <v>9</v>
      </c>
      <c r="D2792" s="1">
        <v>0.5414</v>
      </c>
      <c r="E2792" s="1" t="s">
        <v>4</v>
      </c>
    </row>
    <row r="2793" spans="1:5">
      <c r="A2793" s="2">
        <v>2791</v>
      </c>
      <c r="B2793" t="s">
        <v>1933</v>
      </c>
      <c r="C2793" s="1" t="s">
        <v>9</v>
      </c>
      <c r="D2793" s="1">
        <v>0.8555</v>
      </c>
      <c r="E2793" s="1" t="s">
        <v>4</v>
      </c>
    </row>
    <row r="2794" spans="1:5">
      <c r="A2794" s="2">
        <v>2792</v>
      </c>
      <c r="B2794" t="s">
        <v>1934</v>
      </c>
      <c r="C2794" s="1" t="s">
        <v>9</v>
      </c>
      <c r="D2794" s="1">
        <v>0.9354</v>
      </c>
      <c r="E2794" s="1" t="s">
        <v>4</v>
      </c>
    </row>
    <row r="2795" spans="1:5">
      <c r="A2795" s="2">
        <v>2793</v>
      </c>
      <c r="B2795" t="s">
        <v>1935</v>
      </c>
      <c r="C2795" s="1" t="s">
        <v>9</v>
      </c>
      <c r="D2795" s="1">
        <v>0.5859</v>
      </c>
      <c r="E2795" s="1" t="s">
        <v>4</v>
      </c>
    </row>
    <row r="2796" spans="1:5">
      <c r="A2796" s="2">
        <v>2794</v>
      </c>
      <c r="B2796" t="s">
        <v>1936</v>
      </c>
      <c r="C2796" s="1" t="s">
        <v>9</v>
      </c>
      <c r="D2796" s="1">
        <v>0.4404</v>
      </c>
      <c r="E2796" s="1" t="s">
        <v>4</v>
      </c>
    </row>
    <row r="2797" spans="1:5">
      <c r="A2797" s="2">
        <v>2795</v>
      </c>
      <c r="B2797" t="s">
        <v>1937</v>
      </c>
      <c r="C2797" s="1" t="s">
        <v>9</v>
      </c>
      <c r="D2797" s="1">
        <v>0.8787</v>
      </c>
      <c r="E2797" s="1" t="s">
        <v>4</v>
      </c>
    </row>
    <row r="2798" spans="1:5">
      <c r="A2798" s="2">
        <v>2796</v>
      </c>
      <c r="B2798" t="s">
        <v>1938</v>
      </c>
      <c r="C2798" s="1" t="s">
        <v>9</v>
      </c>
      <c r="D2798" s="1">
        <v>0.6249</v>
      </c>
      <c r="E2798" s="1" t="s">
        <v>4</v>
      </c>
    </row>
    <row r="2799" spans="1:5">
      <c r="A2799" s="2">
        <v>2797</v>
      </c>
      <c r="B2799" t="s">
        <v>1939</v>
      </c>
      <c r="C2799" s="1" t="s">
        <v>9</v>
      </c>
      <c r="D2799" s="1">
        <v>0.6369</v>
      </c>
      <c r="E2799" s="1" t="s">
        <v>4</v>
      </c>
    </row>
    <row r="2800" spans="1:5">
      <c r="A2800" s="2">
        <v>2798</v>
      </c>
      <c r="B2800" t="s">
        <v>1940</v>
      </c>
      <c r="C2800" s="1" t="s">
        <v>9</v>
      </c>
      <c r="D2800" s="1">
        <v>0.659</v>
      </c>
      <c r="E2800" s="1" t="s">
        <v>4</v>
      </c>
    </row>
    <row r="2801" spans="1:5">
      <c r="A2801" s="2">
        <v>2799</v>
      </c>
      <c r="B2801" t="s">
        <v>1941</v>
      </c>
      <c r="C2801" s="1" t="s">
        <v>9</v>
      </c>
      <c r="D2801" s="1">
        <v>0.9585</v>
      </c>
      <c r="E2801" s="1" t="s">
        <v>4</v>
      </c>
    </row>
    <row r="2802" spans="1:5">
      <c r="A2802" s="2">
        <v>2800</v>
      </c>
      <c r="B2802" t="s">
        <v>1942</v>
      </c>
      <c r="C2802" s="1" t="s">
        <v>9</v>
      </c>
      <c r="D2802" s="1">
        <v>0.8934</v>
      </c>
      <c r="E2802" s="1" t="s">
        <v>4</v>
      </c>
    </row>
    <row r="2803" spans="1:5">
      <c r="A2803" s="2">
        <v>2801</v>
      </c>
      <c r="B2803" t="s">
        <v>1943</v>
      </c>
      <c r="C2803" s="1" t="s">
        <v>9</v>
      </c>
      <c r="D2803" s="1">
        <v>0.9336</v>
      </c>
      <c r="E2803" s="1" t="s">
        <v>4</v>
      </c>
    </row>
    <row r="2804" spans="1:5">
      <c r="A2804" s="2">
        <v>2802</v>
      </c>
      <c r="B2804" t="s">
        <v>1944</v>
      </c>
      <c r="C2804" s="1" t="s">
        <v>9</v>
      </c>
      <c r="D2804" s="1">
        <v>0.9929</v>
      </c>
      <c r="E2804" s="1" t="s">
        <v>4</v>
      </c>
    </row>
    <row r="2805" spans="1:5">
      <c r="A2805" s="2">
        <v>2803</v>
      </c>
      <c r="B2805" t="s">
        <v>1945</v>
      </c>
      <c r="C2805" s="1" t="s">
        <v>8</v>
      </c>
      <c r="D2805" s="1">
        <v>0</v>
      </c>
      <c r="E2805" s="1" t="s">
        <v>4</v>
      </c>
    </row>
    <row r="2806" spans="1:5">
      <c r="A2806" s="2">
        <v>2804</v>
      </c>
      <c r="B2806" t="s">
        <v>1946</v>
      </c>
      <c r="C2806" s="1" t="s">
        <v>9</v>
      </c>
      <c r="D2806" s="1">
        <v>0.6786</v>
      </c>
      <c r="E2806" s="1" t="s">
        <v>4</v>
      </c>
    </row>
    <row r="2807" spans="1:5">
      <c r="A2807" s="2">
        <v>2805</v>
      </c>
      <c r="B2807" t="s">
        <v>1947</v>
      </c>
      <c r="C2807" s="1" t="s">
        <v>9</v>
      </c>
      <c r="D2807" s="1">
        <v>0.6697</v>
      </c>
      <c r="E2807" s="1" t="s">
        <v>4</v>
      </c>
    </row>
    <row r="2808" spans="1:5">
      <c r="A2808" s="2">
        <v>2806</v>
      </c>
      <c r="B2808" t="s">
        <v>1948</v>
      </c>
      <c r="C2808" s="1" t="s">
        <v>9</v>
      </c>
      <c r="D2808" s="1">
        <v>0.9478</v>
      </c>
      <c r="E2808" s="1" t="s">
        <v>4</v>
      </c>
    </row>
    <row r="2809" spans="1:5">
      <c r="A2809" s="2">
        <v>2807</v>
      </c>
      <c r="B2809" t="s">
        <v>1949</v>
      </c>
      <c r="C2809" s="1" t="s">
        <v>9</v>
      </c>
      <c r="D2809" s="1">
        <v>0.8576</v>
      </c>
      <c r="E2809" s="1" t="s">
        <v>4</v>
      </c>
    </row>
    <row r="2810" spans="1:5">
      <c r="A2810" s="2">
        <v>2808</v>
      </c>
      <c r="B2810" t="s">
        <v>1950</v>
      </c>
      <c r="C2810" s="1" t="s">
        <v>9</v>
      </c>
      <c r="D2810" s="1">
        <v>0.7717000000000001</v>
      </c>
      <c r="E2810" s="1" t="s">
        <v>4</v>
      </c>
    </row>
    <row r="2811" spans="1:5">
      <c r="A2811" s="2">
        <v>2809</v>
      </c>
      <c r="B2811" t="s">
        <v>1951</v>
      </c>
      <c r="C2811" s="1" t="s">
        <v>9</v>
      </c>
      <c r="D2811" s="1">
        <v>0.6249</v>
      </c>
      <c r="E2811" s="1" t="s">
        <v>4</v>
      </c>
    </row>
    <row r="2812" spans="1:5">
      <c r="A2812" s="2">
        <v>2810</v>
      </c>
      <c r="B2812" t="s">
        <v>1952</v>
      </c>
      <c r="C2812" s="1" t="s">
        <v>9</v>
      </c>
      <c r="D2812" s="1">
        <v>0.7264</v>
      </c>
      <c r="E2812" s="1" t="s">
        <v>4</v>
      </c>
    </row>
    <row r="2813" spans="1:5">
      <c r="A2813" s="2">
        <v>2811</v>
      </c>
      <c r="B2813" t="s">
        <v>1953</v>
      </c>
      <c r="C2813" s="1" t="s">
        <v>9</v>
      </c>
      <c r="D2813" s="1">
        <v>0.836</v>
      </c>
      <c r="E2813" s="1" t="s">
        <v>4</v>
      </c>
    </row>
    <row r="2814" spans="1:5">
      <c r="A2814" s="2">
        <v>2812</v>
      </c>
      <c r="B2814" t="s">
        <v>1954</v>
      </c>
      <c r="C2814" s="1" t="s">
        <v>9</v>
      </c>
      <c r="D2814" s="1">
        <v>0.6249</v>
      </c>
      <c r="E2814" s="1" t="s">
        <v>4</v>
      </c>
    </row>
    <row r="2815" spans="1:5">
      <c r="A2815" s="2">
        <v>2813</v>
      </c>
      <c r="B2815" t="s">
        <v>1955</v>
      </c>
      <c r="C2815" s="1" t="s">
        <v>8</v>
      </c>
      <c r="D2815" s="1">
        <v>0</v>
      </c>
      <c r="E2815" s="1" t="s">
        <v>4</v>
      </c>
    </row>
    <row r="2816" spans="1:5">
      <c r="A2816" s="2">
        <v>2814</v>
      </c>
      <c r="B2816" t="s">
        <v>1956</v>
      </c>
      <c r="C2816" s="1" t="s">
        <v>9</v>
      </c>
      <c r="D2816" s="1">
        <v>0.8979</v>
      </c>
      <c r="E2816" s="1" t="s">
        <v>4</v>
      </c>
    </row>
    <row r="2817" spans="1:5">
      <c r="A2817" s="2">
        <v>2815</v>
      </c>
      <c r="B2817" t="s">
        <v>1957</v>
      </c>
      <c r="C2817" s="1" t="s">
        <v>9</v>
      </c>
      <c r="D2817" s="1">
        <v>0.4215</v>
      </c>
      <c r="E2817" s="1" t="s">
        <v>4</v>
      </c>
    </row>
    <row r="2818" spans="1:5">
      <c r="A2818" s="2">
        <v>2816</v>
      </c>
      <c r="B2818" t="s">
        <v>1958</v>
      </c>
      <c r="C2818" s="1" t="s">
        <v>9</v>
      </c>
      <c r="D2818" s="1">
        <v>0.4588</v>
      </c>
      <c r="E2818" s="1" t="s">
        <v>4</v>
      </c>
    </row>
    <row r="2819" spans="1:5">
      <c r="A2819" s="2">
        <v>2817</v>
      </c>
      <c r="B2819" t="s">
        <v>1959</v>
      </c>
      <c r="C2819" s="1" t="s">
        <v>9</v>
      </c>
      <c r="D2819" s="1">
        <v>0.8018</v>
      </c>
      <c r="E2819" s="1" t="s">
        <v>4</v>
      </c>
    </row>
    <row r="2820" spans="1:5">
      <c r="A2820" s="2">
        <v>2818</v>
      </c>
      <c r="B2820" t="s">
        <v>1960</v>
      </c>
      <c r="C2820" s="1" t="s">
        <v>9</v>
      </c>
      <c r="D2820" s="1">
        <v>0.6249</v>
      </c>
      <c r="E2820" s="1" t="s">
        <v>4</v>
      </c>
    </row>
    <row r="2821" spans="1:5">
      <c r="A2821" s="2">
        <v>2819</v>
      </c>
      <c r="B2821" t="s">
        <v>1961</v>
      </c>
      <c r="C2821" s="1" t="s">
        <v>9</v>
      </c>
      <c r="D2821" s="1">
        <v>0.6249</v>
      </c>
      <c r="E2821" s="1" t="s">
        <v>4</v>
      </c>
    </row>
    <row r="2822" spans="1:5">
      <c r="A2822" s="2">
        <v>2820</v>
      </c>
      <c r="B2822" t="s">
        <v>1962</v>
      </c>
      <c r="C2822" s="1" t="s">
        <v>9</v>
      </c>
      <c r="D2822" s="1">
        <v>0.8126</v>
      </c>
      <c r="E2822" s="1" t="s">
        <v>4</v>
      </c>
    </row>
    <row r="2823" spans="1:5">
      <c r="A2823" s="2">
        <v>2821</v>
      </c>
      <c r="B2823" t="s">
        <v>2036</v>
      </c>
      <c r="C2823" s="1" t="s">
        <v>9</v>
      </c>
      <c r="D2823" s="1">
        <v>0.7783</v>
      </c>
      <c r="E2823" s="1" t="s">
        <v>4</v>
      </c>
    </row>
    <row r="2824" spans="1:5">
      <c r="A2824" s="2">
        <v>2822</v>
      </c>
      <c r="B2824" t="s">
        <v>2037</v>
      </c>
      <c r="C2824" s="1" t="s">
        <v>9</v>
      </c>
      <c r="D2824" s="1">
        <v>0.7579</v>
      </c>
      <c r="E2824" s="1" t="s">
        <v>4</v>
      </c>
    </row>
    <row r="2825" spans="1:5">
      <c r="A2825" s="2">
        <v>2823</v>
      </c>
      <c r="B2825" t="s">
        <v>2038</v>
      </c>
      <c r="C2825" s="1" t="s">
        <v>9</v>
      </c>
      <c r="D2825" s="1">
        <v>0.8016</v>
      </c>
      <c r="E2825" s="1" t="s">
        <v>4</v>
      </c>
    </row>
    <row r="2826" spans="1:5">
      <c r="A2826" s="2">
        <v>2824</v>
      </c>
      <c r="B2826" t="s">
        <v>2039</v>
      </c>
      <c r="C2826" s="1" t="s">
        <v>9</v>
      </c>
      <c r="D2826" s="1">
        <v>0.4767</v>
      </c>
      <c r="E2826" s="1" t="s">
        <v>4</v>
      </c>
    </row>
    <row r="2827" spans="1:5">
      <c r="A2827" s="2">
        <v>2825</v>
      </c>
      <c r="B2827" t="s">
        <v>2040</v>
      </c>
      <c r="C2827" s="1" t="s">
        <v>9</v>
      </c>
      <c r="D2827" s="1">
        <v>0.8126</v>
      </c>
      <c r="E2827" s="1" t="s">
        <v>4</v>
      </c>
    </row>
    <row r="2828" spans="1:5">
      <c r="A2828" s="2">
        <v>2826</v>
      </c>
      <c r="B2828" t="s">
        <v>2041</v>
      </c>
      <c r="C2828" s="1" t="s">
        <v>9</v>
      </c>
      <c r="D2828" s="1">
        <v>0.3612</v>
      </c>
      <c r="E2828" s="1" t="s">
        <v>4</v>
      </c>
    </row>
    <row r="2829" spans="1:5">
      <c r="A2829" s="2">
        <v>2827</v>
      </c>
      <c r="B2829" t="s">
        <v>2042</v>
      </c>
      <c r="C2829" s="1" t="s">
        <v>9</v>
      </c>
      <c r="D2829" s="1">
        <v>0.4927</v>
      </c>
      <c r="E2829" s="1" t="s">
        <v>4</v>
      </c>
    </row>
    <row r="2830" spans="1:5">
      <c r="A2830" s="2">
        <v>2828</v>
      </c>
      <c r="B2830" t="s">
        <v>2043</v>
      </c>
      <c r="C2830" s="1" t="s">
        <v>9</v>
      </c>
      <c r="D2830" s="1">
        <v>0.9145</v>
      </c>
      <c r="E2830" s="1" t="s">
        <v>4</v>
      </c>
    </row>
    <row r="2831" spans="1:5">
      <c r="A2831" s="2">
        <v>2829</v>
      </c>
      <c r="B2831" t="s">
        <v>2044</v>
      </c>
      <c r="C2831" s="1" t="s">
        <v>9</v>
      </c>
      <c r="D2831" s="1">
        <v>0.8481</v>
      </c>
      <c r="E2831" s="1" t="s">
        <v>4</v>
      </c>
    </row>
    <row r="2832" spans="1:5">
      <c r="A2832" s="2">
        <v>2830</v>
      </c>
      <c r="B2832" t="s">
        <v>2045</v>
      </c>
      <c r="C2832" s="1" t="s">
        <v>9</v>
      </c>
      <c r="D2832" s="1">
        <v>0.8777</v>
      </c>
      <c r="E2832" s="1" t="s">
        <v>4</v>
      </c>
    </row>
    <row r="2833" spans="1:5">
      <c r="A2833" s="2">
        <v>2831</v>
      </c>
      <c r="B2833" t="s">
        <v>2046</v>
      </c>
      <c r="C2833" s="1" t="s">
        <v>7</v>
      </c>
      <c r="D2833" s="1">
        <v>-0.8609</v>
      </c>
      <c r="E2833" s="1" t="s">
        <v>4</v>
      </c>
    </row>
    <row r="2834" spans="1:5">
      <c r="A2834" s="2">
        <v>2832</v>
      </c>
      <c r="B2834" t="s">
        <v>2047</v>
      </c>
      <c r="C2834" s="1" t="s">
        <v>9</v>
      </c>
      <c r="D2834" s="1">
        <v>0.5719</v>
      </c>
      <c r="E2834" s="1" t="s">
        <v>4</v>
      </c>
    </row>
    <row r="2835" spans="1:5">
      <c r="A2835" s="2">
        <v>2833</v>
      </c>
      <c r="B2835" t="s">
        <v>2048</v>
      </c>
      <c r="C2835" s="1" t="s">
        <v>9</v>
      </c>
      <c r="D2835" s="1">
        <v>0.1901</v>
      </c>
      <c r="E2835" s="1" t="s">
        <v>4</v>
      </c>
    </row>
    <row r="2836" spans="1:5">
      <c r="A2836" s="2">
        <v>2834</v>
      </c>
      <c r="B2836" t="s">
        <v>2049</v>
      </c>
      <c r="C2836" s="1" t="s">
        <v>9</v>
      </c>
      <c r="D2836" s="1">
        <v>0.4019</v>
      </c>
      <c r="E2836" s="1" t="s">
        <v>4</v>
      </c>
    </row>
    <row r="2837" spans="1:5">
      <c r="A2837" s="2">
        <v>2835</v>
      </c>
      <c r="B2837" t="s">
        <v>2050</v>
      </c>
      <c r="C2837" s="1" t="s">
        <v>9</v>
      </c>
      <c r="D2837" s="1">
        <v>0.9792</v>
      </c>
      <c r="E2837" s="1" t="s">
        <v>4</v>
      </c>
    </row>
    <row r="2838" spans="1:5">
      <c r="A2838" s="2">
        <v>2836</v>
      </c>
      <c r="B2838" t="s">
        <v>2051</v>
      </c>
      <c r="C2838" s="1" t="s">
        <v>9</v>
      </c>
      <c r="D2838" s="1">
        <v>0.9382</v>
      </c>
      <c r="E2838" s="1" t="s">
        <v>4</v>
      </c>
    </row>
    <row r="2839" spans="1:5">
      <c r="A2839" s="2">
        <v>2837</v>
      </c>
      <c r="B2839" t="s">
        <v>2052</v>
      </c>
      <c r="C2839" s="1" t="s">
        <v>9</v>
      </c>
      <c r="D2839" s="1">
        <v>0.6369</v>
      </c>
      <c r="E2839" s="1" t="s">
        <v>4</v>
      </c>
    </row>
    <row r="2840" spans="1:5">
      <c r="A2840" s="2">
        <v>2838</v>
      </c>
      <c r="B2840" t="s">
        <v>2053</v>
      </c>
      <c r="C2840" s="1" t="s">
        <v>9</v>
      </c>
      <c r="D2840" s="1">
        <v>0.4215</v>
      </c>
      <c r="E2840" s="1" t="s">
        <v>4</v>
      </c>
    </row>
    <row r="2841" spans="1:5">
      <c r="A2841" s="2">
        <v>2839</v>
      </c>
      <c r="B2841" t="s">
        <v>2054</v>
      </c>
      <c r="C2841" s="1" t="s">
        <v>9</v>
      </c>
      <c r="D2841" s="1">
        <v>0.9283</v>
      </c>
      <c r="E2841" s="1" t="s">
        <v>4</v>
      </c>
    </row>
    <row r="2842" spans="1:5">
      <c r="A2842" s="2">
        <v>2840</v>
      </c>
      <c r="B2842" t="s">
        <v>2055</v>
      </c>
      <c r="C2842" s="1" t="s">
        <v>9</v>
      </c>
      <c r="D2842" s="1">
        <v>0.7397</v>
      </c>
      <c r="E2842" s="1" t="s">
        <v>4</v>
      </c>
    </row>
    <row r="2843" spans="1:5">
      <c r="A2843" s="2">
        <v>2841</v>
      </c>
      <c r="B2843" t="s">
        <v>2056</v>
      </c>
      <c r="C2843" s="1" t="s">
        <v>9</v>
      </c>
      <c r="D2843" s="1">
        <v>0.1012</v>
      </c>
      <c r="E2843" s="1" t="s">
        <v>4</v>
      </c>
    </row>
    <row r="2844" spans="1:5">
      <c r="A2844" s="2">
        <v>2842</v>
      </c>
      <c r="B2844" t="s">
        <v>2057</v>
      </c>
      <c r="C2844" s="1" t="s">
        <v>9</v>
      </c>
      <c r="D2844" s="1">
        <v>0.8173</v>
      </c>
      <c r="E2844" s="1" t="s">
        <v>4</v>
      </c>
    </row>
    <row r="2845" spans="1:5">
      <c r="A2845" s="2">
        <v>2843</v>
      </c>
      <c r="B2845" t="s">
        <v>2058</v>
      </c>
      <c r="C2845" s="1" t="s">
        <v>9</v>
      </c>
      <c r="D2845" s="1">
        <v>0.7425</v>
      </c>
      <c r="E2845" s="1" t="s">
        <v>4</v>
      </c>
    </row>
    <row r="2846" spans="1:5">
      <c r="A2846" s="2">
        <v>2844</v>
      </c>
      <c r="B2846" t="s">
        <v>2059</v>
      </c>
      <c r="C2846" s="1" t="s">
        <v>9</v>
      </c>
      <c r="D2846" s="1">
        <v>0.3612</v>
      </c>
      <c r="E2846" s="1" t="s">
        <v>4</v>
      </c>
    </row>
    <row r="2847" spans="1:5">
      <c r="A2847" s="2">
        <v>2845</v>
      </c>
      <c r="B2847" t="s">
        <v>2060</v>
      </c>
      <c r="C2847" s="1" t="s">
        <v>9</v>
      </c>
      <c r="D2847" s="1">
        <v>0.8266</v>
      </c>
      <c r="E2847" s="1" t="s">
        <v>4</v>
      </c>
    </row>
    <row r="2848" spans="1:5">
      <c r="A2848" s="2">
        <v>2846</v>
      </c>
      <c r="B2848" t="s">
        <v>2061</v>
      </c>
      <c r="C2848" s="1" t="s">
        <v>9</v>
      </c>
      <c r="D2848" s="1">
        <v>0.8651</v>
      </c>
      <c r="E2848" s="1" t="s">
        <v>4</v>
      </c>
    </row>
    <row r="2849" spans="1:5">
      <c r="A2849" s="2">
        <v>2847</v>
      </c>
      <c r="B2849" t="s">
        <v>2062</v>
      </c>
      <c r="C2849" s="1" t="s">
        <v>8</v>
      </c>
      <c r="D2849" s="1">
        <v>0</v>
      </c>
      <c r="E2849" s="1" t="s">
        <v>4</v>
      </c>
    </row>
    <row r="2850" spans="1:5">
      <c r="A2850" s="2">
        <v>2848</v>
      </c>
      <c r="B2850" t="s">
        <v>2063</v>
      </c>
      <c r="C2850" s="1" t="s">
        <v>9</v>
      </c>
      <c r="D2850" s="1">
        <v>0.95</v>
      </c>
      <c r="E2850" s="1" t="s">
        <v>4</v>
      </c>
    </row>
    <row r="2851" spans="1:5">
      <c r="A2851" s="2">
        <v>2849</v>
      </c>
      <c r="B2851" t="s">
        <v>2064</v>
      </c>
      <c r="C2851" s="1" t="s">
        <v>9</v>
      </c>
      <c r="D2851" s="1">
        <v>0.7533</v>
      </c>
      <c r="E2851" s="1" t="s">
        <v>4</v>
      </c>
    </row>
    <row r="2852" spans="1:5">
      <c r="A2852" s="2">
        <v>2850</v>
      </c>
      <c r="B2852" t="s">
        <v>2065</v>
      </c>
      <c r="C2852" s="1" t="s">
        <v>9</v>
      </c>
      <c r="D2852" s="1">
        <v>0.7579</v>
      </c>
      <c r="E2852" s="1" t="s">
        <v>4</v>
      </c>
    </row>
    <row r="2853" spans="1:5">
      <c r="A2853" s="2">
        <v>2851</v>
      </c>
      <c r="B2853" t="s">
        <v>2066</v>
      </c>
      <c r="C2853" s="1" t="s">
        <v>9</v>
      </c>
      <c r="D2853" s="1">
        <v>0.7003</v>
      </c>
      <c r="E2853" s="1" t="s">
        <v>4</v>
      </c>
    </row>
    <row r="2854" spans="1:5">
      <c r="A2854" s="2">
        <v>2852</v>
      </c>
      <c r="B2854" t="s">
        <v>2067</v>
      </c>
      <c r="C2854" s="1" t="s">
        <v>7</v>
      </c>
      <c r="D2854" s="1">
        <v>-0.8266</v>
      </c>
      <c r="E2854" s="1" t="s">
        <v>4</v>
      </c>
    </row>
    <row r="2855" spans="1:5">
      <c r="A2855" s="2">
        <v>2853</v>
      </c>
      <c r="B2855" t="s">
        <v>2068</v>
      </c>
      <c r="C2855" s="1" t="s">
        <v>9</v>
      </c>
      <c r="D2855" s="1">
        <v>0.8588</v>
      </c>
      <c r="E2855" s="1" t="s">
        <v>4</v>
      </c>
    </row>
    <row r="2856" spans="1:5">
      <c r="A2856" s="2">
        <v>2854</v>
      </c>
      <c r="B2856" t="s">
        <v>2069</v>
      </c>
      <c r="C2856" s="1" t="s">
        <v>9</v>
      </c>
      <c r="D2856" s="1">
        <v>0.6124000000000001</v>
      </c>
      <c r="E2856" s="1" t="s">
        <v>4</v>
      </c>
    </row>
    <row r="2857" spans="1:5">
      <c r="A2857" s="2">
        <v>2855</v>
      </c>
      <c r="B2857" t="s">
        <v>2070</v>
      </c>
      <c r="C2857" s="1" t="s">
        <v>9</v>
      </c>
      <c r="D2857" s="1">
        <v>0.796</v>
      </c>
      <c r="E2857" s="1" t="s">
        <v>4</v>
      </c>
    </row>
    <row r="2858" spans="1:5">
      <c r="A2858" s="2">
        <v>2856</v>
      </c>
      <c r="B2858" t="s">
        <v>2071</v>
      </c>
      <c r="C2858" s="1" t="s">
        <v>8</v>
      </c>
      <c r="D2858" s="1">
        <v>0</v>
      </c>
      <c r="E2858" s="1" t="s">
        <v>4</v>
      </c>
    </row>
    <row r="2859" spans="1:5">
      <c r="A2859" s="2">
        <v>2857</v>
      </c>
      <c r="B2859" t="s">
        <v>2072</v>
      </c>
      <c r="C2859" s="1" t="s">
        <v>9</v>
      </c>
      <c r="D2859" s="1">
        <v>0.8481</v>
      </c>
      <c r="E2859" s="1" t="s">
        <v>4</v>
      </c>
    </row>
    <row r="2860" spans="1:5">
      <c r="A2860" s="2">
        <v>2858</v>
      </c>
      <c r="B2860" t="s">
        <v>2073</v>
      </c>
      <c r="C2860" s="1" t="s">
        <v>9</v>
      </c>
      <c r="D2860" s="1">
        <v>0.8176</v>
      </c>
      <c r="E2860" s="1" t="s">
        <v>4</v>
      </c>
    </row>
    <row r="2861" spans="1:5">
      <c r="A2861" s="2">
        <v>2859</v>
      </c>
      <c r="B2861" t="s">
        <v>2074</v>
      </c>
      <c r="C2861" s="1" t="s">
        <v>9</v>
      </c>
      <c r="D2861" s="1">
        <v>0.9145</v>
      </c>
      <c r="E2861" s="1" t="s">
        <v>4</v>
      </c>
    </row>
    <row r="2862" spans="1:5">
      <c r="A2862" s="2">
        <v>2860</v>
      </c>
      <c r="B2862" t="s">
        <v>2075</v>
      </c>
      <c r="C2862" s="1" t="s">
        <v>9</v>
      </c>
      <c r="D2862" s="1">
        <v>0.5719</v>
      </c>
      <c r="E2862" s="1" t="s">
        <v>4</v>
      </c>
    </row>
    <row r="2863" spans="1:5">
      <c r="A2863" s="2">
        <v>2861</v>
      </c>
      <c r="B2863" t="s">
        <v>2076</v>
      </c>
      <c r="C2863" s="1" t="s">
        <v>9</v>
      </c>
      <c r="D2863" s="1">
        <v>0.4404</v>
      </c>
      <c r="E2863" s="1" t="s">
        <v>4</v>
      </c>
    </row>
    <row r="2864" spans="1:5">
      <c r="A2864" s="2">
        <v>2862</v>
      </c>
      <c r="B2864" t="s">
        <v>2077</v>
      </c>
      <c r="C2864" s="1" t="s">
        <v>9</v>
      </c>
      <c r="D2864" s="1">
        <v>0.3659</v>
      </c>
      <c r="E2864" s="1" t="s">
        <v>4</v>
      </c>
    </row>
    <row r="2865" spans="1:5">
      <c r="A2865" s="2">
        <v>2863</v>
      </c>
      <c r="B2865" t="s">
        <v>2078</v>
      </c>
      <c r="C2865" s="1" t="s">
        <v>9</v>
      </c>
      <c r="D2865" s="1">
        <v>0.875</v>
      </c>
      <c r="E2865" s="1" t="s">
        <v>4</v>
      </c>
    </row>
    <row r="2866" spans="1:5">
      <c r="A2866" s="2">
        <v>2864</v>
      </c>
      <c r="B2866" t="s">
        <v>2079</v>
      </c>
      <c r="C2866" s="1" t="s">
        <v>9</v>
      </c>
      <c r="D2866" s="1">
        <v>0.886</v>
      </c>
      <c r="E2866" s="1" t="s">
        <v>4</v>
      </c>
    </row>
    <row r="2867" spans="1:5">
      <c r="A2867" s="2">
        <v>2865</v>
      </c>
      <c r="B2867" t="s">
        <v>2080</v>
      </c>
      <c r="C2867" s="1" t="s">
        <v>9</v>
      </c>
      <c r="D2867" s="1">
        <v>0.7935</v>
      </c>
      <c r="E2867" s="1" t="s">
        <v>4</v>
      </c>
    </row>
    <row r="2868" spans="1:5">
      <c r="A2868" s="2">
        <v>2866</v>
      </c>
      <c r="B2868" t="s">
        <v>2081</v>
      </c>
      <c r="C2868" s="1" t="s">
        <v>8</v>
      </c>
      <c r="D2868" s="1">
        <v>0</v>
      </c>
      <c r="E2868" s="1" t="s">
        <v>4</v>
      </c>
    </row>
    <row r="2869" spans="1:5">
      <c r="A2869" s="2">
        <v>2867</v>
      </c>
      <c r="B2869" t="s">
        <v>2082</v>
      </c>
      <c r="C2869" s="1" t="s">
        <v>9</v>
      </c>
      <c r="D2869" s="1">
        <v>0.9705</v>
      </c>
      <c r="E2869" s="1" t="s">
        <v>4</v>
      </c>
    </row>
    <row r="2870" spans="1:5">
      <c r="A2870" s="2">
        <v>2868</v>
      </c>
      <c r="B2870" t="s">
        <v>2083</v>
      </c>
      <c r="C2870" s="1" t="s">
        <v>9</v>
      </c>
      <c r="D2870" s="1">
        <v>0.8643</v>
      </c>
      <c r="E2870" s="1" t="s">
        <v>4</v>
      </c>
    </row>
    <row r="2871" spans="1:5">
      <c r="A2871" s="2">
        <v>2869</v>
      </c>
      <c r="B2871" t="s">
        <v>2084</v>
      </c>
      <c r="C2871" s="1" t="s">
        <v>9</v>
      </c>
      <c r="D2871" s="1">
        <v>0.6705</v>
      </c>
      <c r="E2871" s="1" t="s">
        <v>4</v>
      </c>
    </row>
    <row r="2872" spans="1:5">
      <c r="A2872" s="2">
        <v>2870</v>
      </c>
      <c r="B2872" t="s">
        <v>2085</v>
      </c>
      <c r="C2872" s="1" t="s">
        <v>9</v>
      </c>
      <c r="D2872" s="1">
        <v>0.4005</v>
      </c>
      <c r="E2872" s="1" t="s">
        <v>4</v>
      </c>
    </row>
    <row r="2873" spans="1:5">
      <c r="A2873" s="2">
        <v>2871</v>
      </c>
      <c r="B2873" t="s">
        <v>2086</v>
      </c>
      <c r="C2873" s="1" t="s">
        <v>9</v>
      </c>
      <c r="D2873" s="1">
        <v>0.4927</v>
      </c>
      <c r="E2873" s="1" t="s">
        <v>4</v>
      </c>
    </row>
    <row r="2874" spans="1:5">
      <c r="A2874" s="2">
        <v>2872</v>
      </c>
      <c r="B2874" s="3" t="s">
        <v>2087</v>
      </c>
      <c r="C2874" s="1" t="s">
        <v>9</v>
      </c>
      <c r="D2874" s="1">
        <v>0.1779</v>
      </c>
      <c r="E2874" s="1" t="s">
        <v>4</v>
      </c>
    </row>
    <row r="2875" spans="1:5">
      <c r="A2875" s="2">
        <v>2873</v>
      </c>
      <c r="B2875" t="s">
        <v>2088</v>
      </c>
      <c r="C2875" s="1" t="s">
        <v>9</v>
      </c>
      <c r="D2875" s="1">
        <v>0.8658</v>
      </c>
      <c r="E2875" s="1" t="s">
        <v>4</v>
      </c>
    </row>
    <row r="2876" spans="1:5">
      <c r="A2876" s="2">
        <v>2874</v>
      </c>
      <c r="B2876" t="s">
        <v>2089</v>
      </c>
      <c r="C2876" s="1" t="s">
        <v>9</v>
      </c>
      <c r="D2876" s="1">
        <v>0.338</v>
      </c>
      <c r="E2876" s="1" t="s">
        <v>4</v>
      </c>
    </row>
    <row r="2877" spans="1:5">
      <c r="A2877" s="2">
        <v>2875</v>
      </c>
      <c r="B2877" t="s">
        <v>2090</v>
      </c>
      <c r="C2877" s="1" t="s">
        <v>7</v>
      </c>
      <c r="D2877" s="1">
        <v>-0.9918</v>
      </c>
      <c r="E2877" s="1" t="s">
        <v>4</v>
      </c>
    </row>
    <row r="2878" spans="1:5">
      <c r="A2878" s="2">
        <v>2876</v>
      </c>
      <c r="B2878" t="s">
        <v>2091</v>
      </c>
      <c r="C2878" s="1" t="s">
        <v>9</v>
      </c>
      <c r="D2878" s="1">
        <v>0.9337</v>
      </c>
      <c r="E2878" s="1" t="s">
        <v>4</v>
      </c>
    </row>
    <row r="2879" spans="1:5">
      <c r="A2879" s="2">
        <v>2877</v>
      </c>
      <c r="B2879" t="s">
        <v>2092</v>
      </c>
      <c r="C2879" s="1" t="s">
        <v>7</v>
      </c>
      <c r="D2879" s="1">
        <v>-0.4105</v>
      </c>
      <c r="E2879" s="1" t="s">
        <v>4</v>
      </c>
    </row>
    <row r="2880" spans="1:5">
      <c r="A2880" s="2">
        <v>2878</v>
      </c>
      <c r="B2880" t="s">
        <v>2093</v>
      </c>
      <c r="C2880" s="1" t="s">
        <v>9</v>
      </c>
      <c r="D2880" s="1">
        <v>0.91</v>
      </c>
      <c r="E2880" s="1" t="s">
        <v>4</v>
      </c>
    </row>
    <row r="2881" spans="1:5">
      <c r="A2881" s="2">
        <v>2879</v>
      </c>
      <c r="B2881" t="s">
        <v>2094</v>
      </c>
      <c r="C2881" s="1" t="s">
        <v>9</v>
      </c>
      <c r="D2881" s="1">
        <v>0.4767</v>
      </c>
      <c r="E2881" s="1" t="s">
        <v>4</v>
      </c>
    </row>
    <row r="2882" spans="1:5">
      <c r="A2882" s="2">
        <v>2880</v>
      </c>
      <c r="B2882" t="s">
        <v>2095</v>
      </c>
      <c r="C2882" s="1" t="s">
        <v>9</v>
      </c>
      <c r="D2882" s="1">
        <v>0.7717000000000001</v>
      </c>
      <c r="E2882" s="1" t="s">
        <v>4</v>
      </c>
    </row>
    <row r="2883" spans="1:5">
      <c r="A2883" s="2">
        <v>2881</v>
      </c>
      <c r="B2883" t="s">
        <v>2096</v>
      </c>
      <c r="C2883" s="1" t="s">
        <v>9</v>
      </c>
      <c r="D2883" s="1">
        <v>0.8659</v>
      </c>
      <c r="E2883" s="1" t="s">
        <v>4</v>
      </c>
    </row>
    <row r="2884" spans="1:5">
      <c r="A2884" s="2">
        <v>2882</v>
      </c>
      <c r="B2884" t="s">
        <v>2097</v>
      </c>
      <c r="C2884" s="1" t="s">
        <v>9</v>
      </c>
      <c r="D2884" s="1">
        <v>0.836</v>
      </c>
      <c r="E2884" s="1" t="s">
        <v>4</v>
      </c>
    </row>
    <row r="2885" spans="1:5">
      <c r="A2885" s="2">
        <v>2883</v>
      </c>
      <c r="B2885" t="s">
        <v>2098</v>
      </c>
      <c r="C2885" s="1" t="s">
        <v>9</v>
      </c>
      <c r="D2885" s="1">
        <v>0.926</v>
      </c>
      <c r="E2885" s="1" t="s">
        <v>4</v>
      </c>
    </row>
    <row r="2886" spans="1:5">
      <c r="A2886" s="2">
        <v>2884</v>
      </c>
      <c r="B2886" t="s">
        <v>2099</v>
      </c>
      <c r="C2886" s="1" t="s">
        <v>9</v>
      </c>
      <c r="D2886" s="1">
        <v>0.9001</v>
      </c>
      <c r="E2886" s="1" t="s">
        <v>4</v>
      </c>
    </row>
    <row r="2887" spans="1:5">
      <c r="A2887" s="2">
        <v>2885</v>
      </c>
      <c r="B2887" t="s">
        <v>2100</v>
      </c>
      <c r="C2887" s="1" t="s">
        <v>9</v>
      </c>
      <c r="D2887" s="1">
        <v>0.7579</v>
      </c>
      <c r="E2887" s="1" t="s">
        <v>4</v>
      </c>
    </row>
    <row r="2888" spans="1:5">
      <c r="A2888" s="2">
        <v>2886</v>
      </c>
      <c r="B2888" t="s">
        <v>2101</v>
      </c>
      <c r="C2888" s="1" t="s">
        <v>9</v>
      </c>
      <c r="D2888" s="1">
        <v>0.7906</v>
      </c>
      <c r="E2888" s="1" t="s">
        <v>4</v>
      </c>
    </row>
    <row r="2889" spans="1:5">
      <c r="A2889" s="2">
        <v>2887</v>
      </c>
      <c r="B2889" t="s">
        <v>2102</v>
      </c>
      <c r="C2889" s="1" t="s">
        <v>9</v>
      </c>
      <c r="D2889" s="1">
        <v>0.8442</v>
      </c>
      <c r="E2889" s="1" t="s">
        <v>4</v>
      </c>
    </row>
    <row r="2890" spans="1:5">
      <c r="A2890" s="2">
        <v>2888</v>
      </c>
      <c r="B2890" t="s">
        <v>2103</v>
      </c>
      <c r="C2890" s="1" t="s">
        <v>9</v>
      </c>
      <c r="D2890" s="1">
        <v>0.8164</v>
      </c>
      <c r="E2890" s="1" t="s">
        <v>4</v>
      </c>
    </row>
    <row r="2891" spans="1:5">
      <c r="A2891" s="2">
        <v>2889</v>
      </c>
      <c r="B2891" t="s">
        <v>2104</v>
      </c>
      <c r="C2891" s="1" t="s">
        <v>9</v>
      </c>
      <c r="D2891" s="1">
        <v>0.9553</v>
      </c>
      <c r="E2891" s="1" t="s">
        <v>4</v>
      </c>
    </row>
    <row r="2892" spans="1:5">
      <c r="A2892" s="2">
        <v>2890</v>
      </c>
      <c r="B2892" t="s">
        <v>2105</v>
      </c>
      <c r="C2892" s="1" t="s">
        <v>9</v>
      </c>
      <c r="D2892" s="1">
        <v>0.7783</v>
      </c>
      <c r="E2892" s="1" t="s">
        <v>4</v>
      </c>
    </row>
    <row r="2893" spans="1:5">
      <c r="A2893" s="2">
        <v>2891</v>
      </c>
      <c r="B2893" t="s">
        <v>2106</v>
      </c>
      <c r="C2893" s="1" t="s">
        <v>9</v>
      </c>
      <c r="D2893" s="1">
        <v>0.8562</v>
      </c>
      <c r="E2893" s="1" t="s">
        <v>4</v>
      </c>
    </row>
    <row r="2894" spans="1:5">
      <c r="A2894" s="2">
        <v>2892</v>
      </c>
      <c r="B2894" t="s">
        <v>2107</v>
      </c>
      <c r="C2894" s="1" t="s">
        <v>9</v>
      </c>
      <c r="D2894" s="1">
        <v>0.4939</v>
      </c>
      <c r="E2894" s="1" t="s">
        <v>4</v>
      </c>
    </row>
    <row r="2895" spans="1:5">
      <c r="A2895" s="2">
        <v>2893</v>
      </c>
      <c r="B2895" t="s">
        <v>2108</v>
      </c>
      <c r="C2895" s="1" t="s">
        <v>9</v>
      </c>
      <c r="D2895" s="1">
        <v>0.8519</v>
      </c>
      <c r="E2895" s="1" t="s">
        <v>4</v>
      </c>
    </row>
    <row r="2896" spans="1:5">
      <c r="A2896" s="2">
        <v>2894</v>
      </c>
      <c r="B2896" t="s">
        <v>2109</v>
      </c>
      <c r="C2896" s="1" t="s">
        <v>9</v>
      </c>
      <c r="D2896" s="1">
        <v>0.9604</v>
      </c>
      <c r="E2896" s="1" t="s">
        <v>4</v>
      </c>
    </row>
    <row r="2897" spans="1:5">
      <c r="A2897" s="2">
        <v>2895</v>
      </c>
      <c r="B2897" t="s">
        <v>2110</v>
      </c>
      <c r="C2897" s="1" t="s">
        <v>9</v>
      </c>
      <c r="D2897" s="1">
        <v>0.7895</v>
      </c>
      <c r="E2897" s="1" t="s">
        <v>4</v>
      </c>
    </row>
    <row r="2898" spans="1:5">
      <c r="A2898" s="2">
        <v>2896</v>
      </c>
      <c r="B2898" t="s">
        <v>2111</v>
      </c>
      <c r="C2898" s="1" t="s">
        <v>9</v>
      </c>
      <c r="D2898" s="1">
        <v>0.8431</v>
      </c>
      <c r="E2898" s="1" t="s">
        <v>4</v>
      </c>
    </row>
    <row r="2899" spans="1:5">
      <c r="A2899" s="2">
        <v>2897</v>
      </c>
      <c r="B2899" t="s">
        <v>2112</v>
      </c>
      <c r="C2899" s="1" t="s">
        <v>9</v>
      </c>
      <c r="D2899" s="1">
        <v>0.7044</v>
      </c>
      <c r="E2899" s="1" t="s">
        <v>4</v>
      </c>
    </row>
    <row r="2900" spans="1:5">
      <c r="A2900" s="2">
        <v>2898</v>
      </c>
      <c r="B2900" t="s">
        <v>2113</v>
      </c>
      <c r="C2900" s="1" t="s">
        <v>9</v>
      </c>
      <c r="D2900" s="1">
        <v>0.8122</v>
      </c>
      <c r="E2900" s="1" t="s">
        <v>4</v>
      </c>
    </row>
    <row r="2901" spans="1:5">
      <c r="A2901" s="2">
        <v>2899</v>
      </c>
      <c r="B2901" t="s">
        <v>2114</v>
      </c>
      <c r="C2901" s="1" t="s">
        <v>9</v>
      </c>
      <c r="D2901" s="1">
        <v>0.802</v>
      </c>
      <c r="E2901" s="1" t="s">
        <v>4</v>
      </c>
    </row>
    <row r="2902" spans="1:5">
      <c r="A2902" s="2">
        <v>2900</v>
      </c>
      <c r="B2902" t="s">
        <v>2115</v>
      </c>
      <c r="C2902" s="1" t="s">
        <v>9</v>
      </c>
      <c r="D2902" s="1">
        <v>0.6187</v>
      </c>
      <c r="E2902" s="1" t="s">
        <v>4</v>
      </c>
    </row>
    <row r="2903" spans="1:5">
      <c r="A2903" s="2">
        <v>2901</v>
      </c>
      <c r="B2903" t="s">
        <v>2116</v>
      </c>
      <c r="C2903" s="1" t="s">
        <v>9</v>
      </c>
      <c r="D2903" s="1">
        <v>0.8957000000000001</v>
      </c>
      <c r="E2903" s="1" t="s">
        <v>4</v>
      </c>
    </row>
    <row r="2904" spans="1:5">
      <c r="A2904" s="2">
        <v>2902</v>
      </c>
      <c r="B2904" t="s">
        <v>2117</v>
      </c>
      <c r="C2904" s="1" t="s">
        <v>9</v>
      </c>
      <c r="D2904" s="1">
        <v>0.8481</v>
      </c>
      <c r="E2904" s="1" t="s">
        <v>4</v>
      </c>
    </row>
    <row r="2905" spans="1:5">
      <c r="A2905" s="2">
        <v>2903</v>
      </c>
      <c r="B2905" t="s">
        <v>2118</v>
      </c>
      <c r="C2905" s="1" t="s">
        <v>9</v>
      </c>
      <c r="D2905" s="1">
        <v>0.9843</v>
      </c>
      <c r="E2905" s="1" t="s">
        <v>4</v>
      </c>
    </row>
    <row r="2906" spans="1:5">
      <c r="A2906" s="2">
        <v>2904</v>
      </c>
      <c r="B2906" t="s">
        <v>2119</v>
      </c>
      <c r="C2906" s="1" t="s">
        <v>9</v>
      </c>
      <c r="D2906" s="1">
        <v>0.7502</v>
      </c>
      <c r="E2906" s="1" t="s">
        <v>4</v>
      </c>
    </row>
    <row r="2907" spans="1:5">
      <c r="A2907" s="2">
        <v>2905</v>
      </c>
      <c r="B2907" t="s">
        <v>2120</v>
      </c>
      <c r="C2907" s="1" t="s">
        <v>9</v>
      </c>
      <c r="D2907" s="1">
        <v>0.6872</v>
      </c>
      <c r="E2907" s="1" t="s">
        <v>4</v>
      </c>
    </row>
    <row r="2908" spans="1:5">
      <c r="A2908" s="2">
        <v>2906</v>
      </c>
      <c r="B2908" t="s">
        <v>2121</v>
      </c>
      <c r="C2908" s="1" t="s">
        <v>9</v>
      </c>
      <c r="D2908" s="1">
        <v>0.8058999999999999</v>
      </c>
      <c r="E2908" s="1" t="s">
        <v>4</v>
      </c>
    </row>
    <row r="2909" spans="1:5">
      <c r="A2909" s="2">
        <v>2907</v>
      </c>
      <c r="B2909" t="s">
        <v>2122</v>
      </c>
      <c r="C2909" s="1" t="s">
        <v>9</v>
      </c>
      <c r="D2909" s="1">
        <v>0.743</v>
      </c>
      <c r="E2909" s="1" t="s">
        <v>4</v>
      </c>
    </row>
    <row r="2910" spans="1:5">
      <c r="A2910" s="2">
        <v>2908</v>
      </c>
      <c r="B2910" t="s">
        <v>2123</v>
      </c>
      <c r="C2910" s="1" t="s">
        <v>9</v>
      </c>
      <c r="D2910" s="1">
        <v>0.7964</v>
      </c>
      <c r="E2910" s="1" t="s">
        <v>4</v>
      </c>
    </row>
    <row r="2911" spans="1:5">
      <c r="A2911" s="2">
        <v>2909</v>
      </c>
      <c r="B2911" t="s">
        <v>2124</v>
      </c>
      <c r="C2911" s="1" t="s">
        <v>9</v>
      </c>
      <c r="D2911" s="1">
        <v>0.9492</v>
      </c>
      <c r="E2911" s="1" t="s">
        <v>4</v>
      </c>
    </row>
    <row r="2912" spans="1:5">
      <c r="A2912" s="2">
        <v>2910</v>
      </c>
      <c r="B2912" t="s">
        <v>2125</v>
      </c>
      <c r="C2912" s="1" t="s">
        <v>9</v>
      </c>
      <c r="D2912" s="1">
        <v>0.8270999999999999</v>
      </c>
      <c r="E2912" s="1" t="s">
        <v>4</v>
      </c>
    </row>
    <row r="2913" spans="1:5">
      <c r="A2913" s="2">
        <v>2911</v>
      </c>
      <c r="B2913" t="s">
        <v>2126</v>
      </c>
      <c r="C2913" s="1" t="s">
        <v>9</v>
      </c>
      <c r="D2913" s="1">
        <v>0.6249</v>
      </c>
      <c r="E2913" s="1" t="s">
        <v>4</v>
      </c>
    </row>
    <row r="2914" spans="1:5">
      <c r="A2914" s="2">
        <v>2912</v>
      </c>
      <c r="B2914" t="s">
        <v>2127</v>
      </c>
      <c r="C2914" s="1" t="s">
        <v>9</v>
      </c>
      <c r="D2914" s="1">
        <v>0.8225</v>
      </c>
      <c r="E2914" s="1" t="s">
        <v>4</v>
      </c>
    </row>
    <row r="2915" spans="1:5">
      <c r="A2915" s="2">
        <v>2913</v>
      </c>
      <c r="B2915" t="s">
        <v>2128</v>
      </c>
      <c r="C2915" s="1" t="s">
        <v>8</v>
      </c>
      <c r="D2915" s="1">
        <v>0</v>
      </c>
      <c r="E2915" s="1" t="s">
        <v>4</v>
      </c>
    </row>
    <row r="2916" spans="1:5">
      <c r="A2916" s="2">
        <v>2914</v>
      </c>
      <c r="B2916" t="s">
        <v>2129</v>
      </c>
      <c r="C2916" s="1" t="s">
        <v>7</v>
      </c>
      <c r="D2916" s="1">
        <v>-0.2617</v>
      </c>
      <c r="E2916" s="1" t="s">
        <v>4</v>
      </c>
    </row>
    <row r="2917" spans="1:5">
      <c r="A2917" s="2">
        <v>2915</v>
      </c>
      <c r="B2917" t="s">
        <v>2130</v>
      </c>
      <c r="C2917" s="1" t="s">
        <v>9</v>
      </c>
      <c r="D2917" s="1">
        <v>0.3612</v>
      </c>
      <c r="E2917" s="1" t="s">
        <v>4</v>
      </c>
    </row>
    <row r="2918" spans="1:5">
      <c r="A2918" s="2">
        <v>2916</v>
      </c>
      <c r="B2918" t="s">
        <v>2131</v>
      </c>
      <c r="C2918" s="1" t="s">
        <v>9</v>
      </c>
      <c r="D2918" s="1">
        <v>0.9635</v>
      </c>
      <c r="E2918" s="1" t="s">
        <v>4</v>
      </c>
    </row>
    <row r="2919" spans="1:5">
      <c r="A2919" s="2">
        <v>2917</v>
      </c>
      <c r="B2919" t="s">
        <v>2132</v>
      </c>
      <c r="C2919" s="1" t="s">
        <v>7</v>
      </c>
      <c r="D2919" s="1">
        <v>-0.1531</v>
      </c>
      <c r="E2919" s="1" t="s">
        <v>4</v>
      </c>
    </row>
    <row r="2920" spans="1:5">
      <c r="A2920" s="2">
        <v>2918</v>
      </c>
      <c r="B2920" t="s">
        <v>2133</v>
      </c>
      <c r="C2920" s="1" t="s">
        <v>9</v>
      </c>
      <c r="D2920" s="1">
        <v>0.7964</v>
      </c>
      <c r="E2920" s="1" t="s">
        <v>4</v>
      </c>
    </row>
    <row r="2921" spans="1:5">
      <c r="A2921" s="2">
        <v>2919</v>
      </c>
      <c r="B2921" t="s">
        <v>2134</v>
      </c>
      <c r="C2921" s="1" t="s">
        <v>9</v>
      </c>
      <c r="D2921" s="1">
        <v>0.6538</v>
      </c>
      <c r="E2921" s="1" t="s">
        <v>4</v>
      </c>
    </row>
    <row r="2922" spans="1:5">
      <c r="A2922" s="2">
        <v>2920</v>
      </c>
      <c r="B2922" t="s">
        <v>2135</v>
      </c>
      <c r="C2922" s="1" t="s">
        <v>9</v>
      </c>
      <c r="D2922" s="1">
        <v>0.6369</v>
      </c>
      <c r="E2922" s="1" t="s">
        <v>4</v>
      </c>
    </row>
    <row r="2923" spans="1:5">
      <c r="A2923" s="2">
        <v>2921</v>
      </c>
      <c r="B2923" t="s">
        <v>2136</v>
      </c>
      <c r="C2923" s="1" t="s">
        <v>9</v>
      </c>
      <c r="D2923" s="1">
        <v>0.4404</v>
      </c>
      <c r="E2923" s="1" t="s">
        <v>4</v>
      </c>
    </row>
    <row r="2924" spans="1:5">
      <c r="A2924" s="2">
        <v>2922</v>
      </c>
      <c r="B2924" t="s">
        <v>2137</v>
      </c>
      <c r="C2924" s="1" t="s">
        <v>9</v>
      </c>
      <c r="D2924" s="1">
        <v>0.5994</v>
      </c>
      <c r="E2924" s="1" t="s">
        <v>4</v>
      </c>
    </row>
    <row r="2925" spans="1:5">
      <c r="A2925" s="2">
        <v>2923</v>
      </c>
      <c r="B2925" t="s">
        <v>2138</v>
      </c>
      <c r="C2925" s="1" t="s">
        <v>8</v>
      </c>
      <c r="D2925" s="1">
        <v>0</v>
      </c>
      <c r="E2925" s="1" t="s">
        <v>4</v>
      </c>
    </row>
    <row r="2926" spans="1:5">
      <c r="A2926" s="2">
        <v>2924</v>
      </c>
      <c r="B2926" t="s">
        <v>2139</v>
      </c>
      <c r="C2926" s="1" t="s">
        <v>9</v>
      </c>
      <c r="D2926" s="1">
        <v>0.9217</v>
      </c>
      <c r="E2926" s="1" t="s">
        <v>4</v>
      </c>
    </row>
    <row r="2927" spans="1:5">
      <c r="A2927" s="2">
        <v>2925</v>
      </c>
      <c r="B2927" t="s">
        <v>2140</v>
      </c>
      <c r="C2927" s="1" t="s">
        <v>9</v>
      </c>
      <c r="D2927" s="1">
        <v>0.6705</v>
      </c>
      <c r="E2927" s="1" t="s">
        <v>4</v>
      </c>
    </row>
    <row r="2928" spans="1:5">
      <c r="A2928" s="2">
        <v>2926</v>
      </c>
      <c r="B2928" t="s">
        <v>2141</v>
      </c>
      <c r="C2928" s="1" t="s">
        <v>9</v>
      </c>
      <c r="D2928" s="1">
        <v>0.4549</v>
      </c>
      <c r="E2928" s="1" t="s">
        <v>4</v>
      </c>
    </row>
    <row r="2929" spans="1:5">
      <c r="A2929" s="2">
        <v>2927</v>
      </c>
      <c r="B2929" t="s">
        <v>2142</v>
      </c>
      <c r="C2929" s="1" t="s">
        <v>7</v>
      </c>
      <c r="D2929" s="1">
        <v>-0.2144</v>
      </c>
      <c r="E2929" s="1" t="s">
        <v>4</v>
      </c>
    </row>
    <row r="2930" spans="1:5">
      <c r="A2930" s="2">
        <v>2928</v>
      </c>
      <c r="B2930" t="s">
        <v>2143</v>
      </c>
      <c r="C2930" s="1" t="s">
        <v>9</v>
      </c>
      <c r="D2930" s="1">
        <v>0.8639</v>
      </c>
      <c r="E2930" s="1" t="s">
        <v>4</v>
      </c>
    </row>
    <row r="2931" spans="1:5">
      <c r="A2931" s="2">
        <v>2929</v>
      </c>
      <c r="B2931" t="s">
        <v>2144</v>
      </c>
      <c r="C2931" s="1" t="s">
        <v>9</v>
      </c>
      <c r="D2931" s="1">
        <v>0.6369</v>
      </c>
      <c r="E2931" s="1" t="s">
        <v>4</v>
      </c>
    </row>
    <row r="2932" spans="1:5">
      <c r="A2932" s="2">
        <v>2930</v>
      </c>
      <c r="B2932" t="s">
        <v>2145</v>
      </c>
      <c r="C2932" s="1" t="s">
        <v>9</v>
      </c>
      <c r="D2932" s="1">
        <v>0.5859</v>
      </c>
      <c r="E2932" s="1" t="s">
        <v>4</v>
      </c>
    </row>
    <row r="2933" spans="1:5">
      <c r="A2933" s="2">
        <v>2931</v>
      </c>
      <c r="B2933" t="s">
        <v>2146</v>
      </c>
      <c r="C2933" s="1" t="s">
        <v>8</v>
      </c>
      <c r="D2933" s="1">
        <v>0</v>
      </c>
      <c r="E2933" s="1" t="s">
        <v>4</v>
      </c>
    </row>
    <row r="2934" spans="1:5">
      <c r="A2934" s="2">
        <v>2932</v>
      </c>
      <c r="B2934" t="s">
        <v>2147</v>
      </c>
      <c r="C2934" s="1" t="s">
        <v>9</v>
      </c>
      <c r="D2934" s="1">
        <v>0.862</v>
      </c>
      <c r="E2934" s="1" t="s">
        <v>4</v>
      </c>
    </row>
    <row r="2935" spans="1:5">
      <c r="A2935" s="2">
        <v>2933</v>
      </c>
      <c r="B2935" t="s">
        <v>2148</v>
      </c>
      <c r="C2935" s="1" t="s">
        <v>9</v>
      </c>
      <c r="D2935" s="1">
        <v>0.8689</v>
      </c>
      <c r="E2935" s="1" t="s">
        <v>4</v>
      </c>
    </row>
    <row r="2936" spans="1:5">
      <c r="A2936" s="2">
        <v>2934</v>
      </c>
      <c r="B2936" t="s">
        <v>2149</v>
      </c>
      <c r="C2936" s="1" t="s">
        <v>9</v>
      </c>
      <c r="D2936" s="1">
        <v>0.8519</v>
      </c>
      <c r="E2936" s="1" t="s">
        <v>4</v>
      </c>
    </row>
    <row r="2937" spans="1:5">
      <c r="A2937" s="2">
        <v>2935</v>
      </c>
      <c r="B2937" t="s">
        <v>2150</v>
      </c>
      <c r="C2937" s="1" t="s">
        <v>9</v>
      </c>
      <c r="D2937" s="1">
        <v>0.7906</v>
      </c>
      <c r="E2937" s="1" t="s">
        <v>4</v>
      </c>
    </row>
    <row r="2938" spans="1:5">
      <c r="A2938" s="2">
        <v>2936</v>
      </c>
      <c r="B2938" t="s">
        <v>2151</v>
      </c>
      <c r="C2938" s="1" t="s">
        <v>9</v>
      </c>
      <c r="D2938" s="1">
        <v>0.8643</v>
      </c>
      <c r="E2938" s="1" t="s">
        <v>4</v>
      </c>
    </row>
    <row r="2939" spans="1:5">
      <c r="A2939" s="2">
        <v>2937</v>
      </c>
      <c r="B2939" t="s">
        <v>2152</v>
      </c>
      <c r="C2939" s="1" t="s">
        <v>9</v>
      </c>
      <c r="D2939" s="1">
        <v>0.5574</v>
      </c>
      <c r="E2939" s="1" t="s">
        <v>4</v>
      </c>
    </row>
    <row r="2940" spans="1:5">
      <c r="A2940" s="2">
        <v>2938</v>
      </c>
      <c r="B2940" t="s">
        <v>2153</v>
      </c>
      <c r="C2940" s="1" t="s">
        <v>9</v>
      </c>
      <c r="D2940" s="1">
        <v>0.9008</v>
      </c>
      <c r="E2940" s="1" t="s">
        <v>4</v>
      </c>
    </row>
    <row r="2941" spans="1:5">
      <c r="A2941" s="2">
        <v>2939</v>
      </c>
      <c r="B2941" t="s">
        <v>2154</v>
      </c>
      <c r="C2941" s="1" t="s">
        <v>9</v>
      </c>
      <c r="D2941" s="1">
        <v>0.8070000000000001</v>
      </c>
      <c r="E2941" s="1" t="s">
        <v>4</v>
      </c>
    </row>
    <row r="2942" spans="1:5">
      <c r="A2942" s="2">
        <v>2940</v>
      </c>
      <c r="B2942" t="s">
        <v>2155</v>
      </c>
      <c r="C2942" s="1" t="s">
        <v>9</v>
      </c>
      <c r="D2942" s="1">
        <v>0.6287</v>
      </c>
      <c r="E2942" s="1" t="s">
        <v>4</v>
      </c>
    </row>
    <row r="2943" spans="1:5">
      <c r="A2943" s="2">
        <v>2941</v>
      </c>
      <c r="B2943" t="s">
        <v>2156</v>
      </c>
      <c r="C2943" s="1" t="s">
        <v>8</v>
      </c>
      <c r="D2943" s="1">
        <v>0</v>
      </c>
      <c r="E2943" s="1" t="s">
        <v>4</v>
      </c>
    </row>
    <row r="2944" spans="1:5">
      <c r="A2944" s="2">
        <v>2942</v>
      </c>
      <c r="B2944" t="s">
        <v>2157</v>
      </c>
      <c r="C2944" s="1" t="s">
        <v>9</v>
      </c>
      <c r="D2944" s="1">
        <v>0.6369</v>
      </c>
      <c r="E2944" s="1" t="s">
        <v>4</v>
      </c>
    </row>
    <row r="2945" spans="1:5">
      <c r="A2945" s="2">
        <v>2943</v>
      </c>
      <c r="B2945" t="s">
        <v>2158</v>
      </c>
      <c r="C2945" s="1" t="s">
        <v>9</v>
      </c>
      <c r="D2945" s="1">
        <v>0.9723000000000001</v>
      </c>
      <c r="E2945" s="1" t="s">
        <v>4</v>
      </c>
    </row>
    <row r="2946" spans="1:5">
      <c r="A2946" s="2">
        <v>2944</v>
      </c>
      <c r="B2946" t="s">
        <v>2159</v>
      </c>
      <c r="C2946" s="1" t="s">
        <v>9</v>
      </c>
      <c r="D2946" s="1">
        <v>0.6705</v>
      </c>
      <c r="E2946" s="1" t="s">
        <v>4</v>
      </c>
    </row>
    <row r="2947" spans="1:5">
      <c r="A2947" s="2">
        <v>2945</v>
      </c>
      <c r="B2947" t="s">
        <v>2160</v>
      </c>
      <c r="C2947" s="1" t="s">
        <v>9</v>
      </c>
      <c r="D2947" s="1">
        <v>0.8653</v>
      </c>
      <c r="E2947" s="1" t="s">
        <v>4</v>
      </c>
    </row>
    <row r="2948" spans="1:5">
      <c r="A2948" s="2">
        <v>2946</v>
      </c>
      <c r="B2948" t="s">
        <v>2161</v>
      </c>
      <c r="C2948" s="1" t="s">
        <v>9</v>
      </c>
      <c r="D2948" s="1">
        <v>0.7783</v>
      </c>
      <c r="E2948" s="1" t="s">
        <v>4</v>
      </c>
    </row>
    <row r="2949" spans="1:5">
      <c r="A2949" s="2">
        <v>2947</v>
      </c>
      <c r="B2949" t="s">
        <v>2162</v>
      </c>
      <c r="C2949" s="1" t="s">
        <v>9</v>
      </c>
      <c r="D2949" s="1">
        <v>0.7559</v>
      </c>
      <c r="E2949" s="1" t="s">
        <v>4</v>
      </c>
    </row>
    <row r="2950" spans="1:5">
      <c r="A2950" s="2">
        <v>2948</v>
      </c>
      <c r="B2950" t="s">
        <v>2163</v>
      </c>
      <c r="C2950" s="1" t="s">
        <v>9</v>
      </c>
      <c r="D2950" s="1">
        <v>0.9194</v>
      </c>
      <c r="E2950" s="1" t="s">
        <v>4</v>
      </c>
    </row>
    <row r="2951" spans="1:5">
      <c r="A2951" s="2">
        <v>2949</v>
      </c>
      <c r="B2951" t="s">
        <v>2164</v>
      </c>
      <c r="C2951" s="1" t="s">
        <v>9</v>
      </c>
      <c r="D2951" s="1">
        <v>0.8625</v>
      </c>
      <c r="E2951" s="1" t="s">
        <v>4</v>
      </c>
    </row>
    <row r="2952" spans="1:5">
      <c r="A2952" s="2">
        <v>2950</v>
      </c>
      <c r="B2952" t="s">
        <v>2165</v>
      </c>
      <c r="C2952" s="1" t="s">
        <v>9</v>
      </c>
      <c r="D2952" s="1">
        <v>0.6808</v>
      </c>
      <c r="E2952" s="1" t="s">
        <v>4</v>
      </c>
    </row>
    <row r="2953" spans="1:5">
      <c r="A2953" s="2">
        <v>2951</v>
      </c>
      <c r="B2953" t="s">
        <v>2166</v>
      </c>
      <c r="C2953" s="1" t="s">
        <v>9</v>
      </c>
      <c r="D2953" s="1">
        <v>0.7947</v>
      </c>
      <c r="E2953" s="1" t="s">
        <v>4</v>
      </c>
    </row>
    <row r="2954" spans="1:5">
      <c r="A2954" s="2">
        <v>2952</v>
      </c>
      <c r="B2954" t="s">
        <v>2167</v>
      </c>
      <c r="C2954" s="1" t="s">
        <v>9</v>
      </c>
      <c r="D2954" s="1">
        <v>0.9323</v>
      </c>
      <c r="E2954" s="1" t="s">
        <v>4</v>
      </c>
    </row>
    <row r="2955" spans="1:5">
      <c r="A2955" s="2">
        <v>2953</v>
      </c>
      <c r="B2955" t="s">
        <v>2168</v>
      </c>
      <c r="C2955" s="1" t="s">
        <v>9</v>
      </c>
      <c r="D2955" s="1">
        <v>0.8070000000000001</v>
      </c>
      <c r="E2955" s="1" t="s">
        <v>4</v>
      </c>
    </row>
    <row r="2956" spans="1:5">
      <c r="A2956" s="2">
        <v>2954</v>
      </c>
      <c r="B2956" t="s">
        <v>2169</v>
      </c>
      <c r="C2956" s="1" t="s">
        <v>9</v>
      </c>
      <c r="D2956" s="1">
        <v>0.4404</v>
      </c>
      <c r="E2956" s="1" t="s">
        <v>4</v>
      </c>
    </row>
    <row r="2957" spans="1:5">
      <c r="A2957" s="2">
        <v>2955</v>
      </c>
      <c r="B2957" t="s">
        <v>2170</v>
      </c>
      <c r="C2957" s="1" t="s">
        <v>9</v>
      </c>
      <c r="D2957" s="1">
        <v>0.6597</v>
      </c>
      <c r="E2957" s="1" t="s">
        <v>4</v>
      </c>
    </row>
    <row r="2958" spans="1:5">
      <c r="A2958" s="2">
        <v>2956</v>
      </c>
      <c r="B2958" t="s">
        <v>2171</v>
      </c>
      <c r="C2958" s="1" t="s">
        <v>9</v>
      </c>
      <c r="D2958" s="1">
        <v>0.8516</v>
      </c>
      <c r="E2958" s="1" t="s">
        <v>4</v>
      </c>
    </row>
    <row r="2959" spans="1:5">
      <c r="A2959" s="2">
        <v>2957</v>
      </c>
      <c r="B2959" t="s">
        <v>2172</v>
      </c>
      <c r="C2959" s="1" t="s">
        <v>9</v>
      </c>
      <c r="D2959" s="1">
        <v>0.631</v>
      </c>
      <c r="E2959" s="1" t="s">
        <v>4</v>
      </c>
    </row>
    <row r="2960" spans="1:5">
      <c r="A2960" s="2">
        <v>2958</v>
      </c>
      <c r="B2960" t="s">
        <v>2173</v>
      </c>
      <c r="C2960" s="1" t="s">
        <v>9</v>
      </c>
      <c r="D2960" s="1">
        <v>0.6369</v>
      </c>
      <c r="E2960" s="1" t="s">
        <v>4</v>
      </c>
    </row>
    <row r="2961" spans="1:5">
      <c r="A2961" s="2">
        <v>2959</v>
      </c>
      <c r="B2961" t="s">
        <v>2174</v>
      </c>
      <c r="C2961" s="1" t="s">
        <v>7</v>
      </c>
      <c r="D2961" s="1">
        <v>-0.7398</v>
      </c>
      <c r="E2961" s="1" t="s">
        <v>4</v>
      </c>
    </row>
    <row r="2962" spans="1:5">
      <c r="A2962" s="2">
        <v>2960</v>
      </c>
      <c r="B2962" t="s">
        <v>2175</v>
      </c>
      <c r="C2962" s="1" t="s">
        <v>9</v>
      </c>
      <c r="D2962" s="1">
        <v>0.4939</v>
      </c>
      <c r="E2962" s="1" t="s">
        <v>4</v>
      </c>
    </row>
    <row r="2963" spans="1:5">
      <c r="A2963" s="2">
        <v>2961</v>
      </c>
      <c r="B2963" t="s">
        <v>2176</v>
      </c>
      <c r="C2963" s="1" t="s">
        <v>9</v>
      </c>
      <c r="D2963" s="1">
        <v>0.5984</v>
      </c>
      <c r="E2963" s="1" t="s">
        <v>4</v>
      </c>
    </row>
    <row r="2964" spans="1:5">
      <c r="A2964" s="2">
        <v>2962</v>
      </c>
      <c r="B2964" t="s">
        <v>2177</v>
      </c>
      <c r="C2964" s="1" t="s">
        <v>9</v>
      </c>
      <c r="D2964" s="1">
        <v>0.4404</v>
      </c>
      <c r="E2964" s="1" t="s">
        <v>4</v>
      </c>
    </row>
    <row r="2965" spans="1:5">
      <c r="A2965" s="2">
        <v>2963</v>
      </c>
      <c r="B2965" t="s">
        <v>2178</v>
      </c>
      <c r="C2965" s="1" t="s">
        <v>9</v>
      </c>
      <c r="D2965" s="1">
        <v>0.6124000000000001</v>
      </c>
      <c r="E2965" s="1" t="s">
        <v>4</v>
      </c>
    </row>
    <row r="2966" spans="1:5">
      <c r="A2966" s="2">
        <v>2964</v>
      </c>
      <c r="B2966" t="s">
        <v>2179</v>
      </c>
      <c r="C2966" s="1" t="s">
        <v>9</v>
      </c>
      <c r="D2966" s="1">
        <v>0.2235</v>
      </c>
      <c r="E2966" s="1" t="s">
        <v>4</v>
      </c>
    </row>
    <row r="2967" spans="1:5">
      <c r="A2967" s="2">
        <v>2965</v>
      </c>
      <c r="B2967" t="s">
        <v>2180</v>
      </c>
      <c r="C2967" s="1" t="s">
        <v>9</v>
      </c>
      <c r="D2967" s="1">
        <v>0.7579</v>
      </c>
      <c r="E2967" s="1" t="s">
        <v>4</v>
      </c>
    </row>
    <row r="2968" spans="1:5">
      <c r="A2968" s="2">
        <v>2966</v>
      </c>
      <c r="B2968" t="s">
        <v>2181</v>
      </c>
      <c r="C2968" s="1" t="s">
        <v>9</v>
      </c>
      <c r="D2968" s="1">
        <v>0.5221</v>
      </c>
      <c r="E2968" s="1" t="s">
        <v>4</v>
      </c>
    </row>
    <row r="2969" spans="1:5">
      <c r="A2969" s="2">
        <v>2967</v>
      </c>
      <c r="B2969" t="s">
        <v>2182</v>
      </c>
      <c r="C2969" s="1" t="s">
        <v>9</v>
      </c>
      <c r="D2969" s="1">
        <v>0.1754</v>
      </c>
      <c r="E2969" s="1" t="s">
        <v>4</v>
      </c>
    </row>
    <row r="2970" spans="1:5">
      <c r="A2970" s="2">
        <v>2968</v>
      </c>
      <c r="B2970" t="s">
        <v>2183</v>
      </c>
      <c r="C2970" s="1" t="s">
        <v>9</v>
      </c>
      <c r="D2970" s="1">
        <v>0.9485</v>
      </c>
      <c r="E2970" s="1" t="s">
        <v>4</v>
      </c>
    </row>
    <row r="2971" spans="1:5">
      <c r="A2971" s="2">
        <v>2969</v>
      </c>
      <c r="B2971" t="s">
        <v>2184</v>
      </c>
      <c r="C2971" s="1" t="s">
        <v>8</v>
      </c>
      <c r="D2971" s="1">
        <v>-0.0258</v>
      </c>
      <c r="E2971" s="1" t="s">
        <v>4</v>
      </c>
    </row>
    <row r="2972" spans="1:5">
      <c r="A2972" s="2">
        <v>2970</v>
      </c>
      <c r="B2972" t="s">
        <v>2185</v>
      </c>
      <c r="C2972" s="1" t="s">
        <v>9</v>
      </c>
      <c r="D2972" s="1">
        <v>0.8481</v>
      </c>
      <c r="E2972" s="1" t="s">
        <v>4</v>
      </c>
    </row>
    <row r="2973" spans="1:5">
      <c r="A2973" s="2">
        <v>2971</v>
      </c>
      <c r="B2973" t="s">
        <v>2186</v>
      </c>
      <c r="C2973" s="1" t="s">
        <v>9</v>
      </c>
      <c r="D2973" s="1">
        <v>0.9274</v>
      </c>
      <c r="E2973" s="1" t="s">
        <v>4</v>
      </c>
    </row>
    <row r="2974" spans="1:5">
      <c r="A2974" s="2">
        <v>2972</v>
      </c>
      <c r="B2974" t="s">
        <v>2187</v>
      </c>
      <c r="C2974" s="1" t="s">
        <v>9</v>
      </c>
      <c r="D2974" s="1">
        <v>0.8436</v>
      </c>
      <c r="E2974" s="1" t="s">
        <v>4</v>
      </c>
    </row>
    <row r="2975" spans="1:5">
      <c r="A2975" s="2">
        <v>2973</v>
      </c>
      <c r="B2975" t="s">
        <v>2188</v>
      </c>
      <c r="C2975" s="1" t="s">
        <v>9</v>
      </c>
      <c r="D2975" s="1">
        <v>0.7717000000000001</v>
      </c>
      <c r="E2975" s="1" t="s">
        <v>4</v>
      </c>
    </row>
    <row r="2976" spans="1:5">
      <c r="A2976" s="2">
        <v>2974</v>
      </c>
      <c r="B2976" t="s">
        <v>2189</v>
      </c>
      <c r="C2976" s="1" t="s">
        <v>9</v>
      </c>
      <c r="D2976" s="1">
        <v>0.25</v>
      </c>
      <c r="E2976" s="1" t="s">
        <v>4</v>
      </c>
    </row>
    <row r="2977" spans="1:5">
      <c r="A2977" s="2">
        <v>2975</v>
      </c>
      <c r="B2977" t="s">
        <v>2190</v>
      </c>
      <c r="C2977" s="1" t="s">
        <v>9</v>
      </c>
      <c r="D2977" s="1">
        <v>0.5423</v>
      </c>
      <c r="E2977" s="1" t="s">
        <v>4</v>
      </c>
    </row>
    <row r="2978" spans="1:5">
      <c r="A2978" s="2">
        <v>2976</v>
      </c>
      <c r="B2978" t="s">
        <v>2191</v>
      </c>
      <c r="C2978" s="1" t="s">
        <v>9</v>
      </c>
      <c r="D2978" s="1">
        <v>0.3612</v>
      </c>
      <c r="E2978" s="1" t="s">
        <v>4</v>
      </c>
    </row>
    <row r="2979" spans="1:5">
      <c r="A2979" s="2">
        <v>2977</v>
      </c>
      <c r="B2979" t="s">
        <v>2192</v>
      </c>
      <c r="C2979" s="1" t="s">
        <v>9</v>
      </c>
      <c r="D2979" s="1">
        <v>0.5341</v>
      </c>
      <c r="E2979" s="1" t="s">
        <v>4</v>
      </c>
    </row>
    <row r="2980" spans="1:5">
      <c r="A2980" s="2">
        <v>2978</v>
      </c>
      <c r="B2980" t="s">
        <v>2193</v>
      </c>
      <c r="C2980" s="1" t="s">
        <v>7</v>
      </c>
      <c r="D2980" s="1">
        <v>-0.6079</v>
      </c>
      <c r="E2980" s="1" t="s">
        <v>4</v>
      </c>
    </row>
    <row r="2981" spans="1:5">
      <c r="A2981" s="2">
        <v>2979</v>
      </c>
      <c r="B2981" t="s">
        <v>2194</v>
      </c>
      <c r="C2981" s="1" t="s">
        <v>9</v>
      </c>
      <c r="D2981" s="1">
        <v>0.8176</v>
      </c>
      <c r="E2981" s="1" t="s">
        <v>4</v>
      </c>
    </row>
    <row r="2982" spans="1:5">
      <c r="A2982" s="2">
        <v>2980</v>
      </c>
      <c r="B2982" t="s">
        <v>2195</v>
      </c>
      <c r="C2982" s="1" t="s">
        <v>9</v>
      </c>
      <c r="D2982" s="1">
        <v>0.9979</v>
      </c>
      <c r="E2982" s="1" t="s">
        <v>4</v>
      </c>
    </row>
    <row r="2983" spans="1:5">
      <c r="A2983" s="2">
        <v>2981</v>
      </c>
      <c r="B2983" t="s">
        <v>2196</v>
      </c>
      <c r="C2983" s="1" t="s">
        <v>9</v>
      </c>
      <c r="D2983" s="1">
        <v>0.8070000000000001</v>
      </c>
      <c r="E2983" s="1" t="s">
        <v>4</v>
      </c>
    </row>
    <row r="2984" spans="1:5">
      <c r="A2984" s="2">
        <v>2982</v>
      </c>
      <c r="B2984" t="s">
        <v>2197</v>
      </c>
      <c r="C2984" s="1" t="s">
        <v>9</v>
      </c>
      <c r="D2984" s="1">
        <v>0.7579</v>
      </c>
      <c r="E2984" s="1" t="s">
        <v>4</v>
      </c>
    </row>
    <row r="2985" spans="1:5">
      <c r="A2985" s="2">
        <v>2983</v>
      </c>
      <c r="B2985" t="s">
        <v>2198</v>
      </c>
      <c r="C2985" s="1" t="s">
        <v>9</v>
      </c>
      <c r="D2985" s="1">
        <v>0.5984</v>
      </c>
      <c r="E2985" s="1" t="s">
        <v>4</v>
      </c>
    </row>
    <row r="2986" spans="1:5">
      <c r="A2986" s="2">
        <v>2984</v>
      </c>
      <c r="B2986" t="s">
        <v>2199</v>
      </c>
      <c r="C2986" s="1" t="s">
        <v>9</v>
      </c>
      <c r="D2986" s="1">
        <v>0.34</v>
      </c>
      <c r="E2986" s="1" t="s">
        <v>4</v>
      </c>
    </row>
    <row r="2987" spans="1:5">
      <c r="A2987" s="2">
        <v>2985</v>
      </c>
      <c r="B2987" t="s">
        <v>2200</v>
      </c>
      <c r="C2987" s="1" t="s">
        <v>9</v>
      </c>
      <c r="D2987" s="1">
        <v>0.9204</v>
      </c>
      <c r="E2987" s="1" t="s">
        <v>4</v>
      </c>
    </row>
    <row r="2988" spans="1:5">
      <c r="A2988" s="2">
        <v>2986</v>
      </c>
      <c r="B2988" t="s">
        <v>2201</v>
      </c>
      <c r="C2988" s="1" t="s">
        <v>9</v>
      </c>
      <c r="D2988" s="1">
        <v>0.6124000000000001</v>
      </c>
      <c r="E2988" s="1" t="s">
        <v>4</v>
      </c>
    </row>
    <row r="2989" spans="1:5">
      <c r="A2989" s="2">
        <v>2987</v>
      </c>
      <c r="B2989" t="s">
        <v>2202</v>
      </c>
      <c r="C2989" s="1" t="s">
        <v>9</v>
      </c>
      <c r="D2989" s="1">
        <v>0.7902</v>
      </c>
      <c r="E2989" s="1" t="s">
        <v>4</v>
      </c>
    </row>
    <row r="2990" spans="1:5">
      <c r="A2990" s="2">
        <v>2988</v>
      </c>
      <c r="B2990" t="s">
        <v>2203</v>
      </c>
      <c r="C2990" s="1" t="s">
        <v>9</v>
      </c>
      <c r="D2990" s="1">
        <v>0.4404</v>
      </c>
      <c r="E2990" s="1" t="s">
        <v>4</v>
      </c>
    </row>
    <row r="2991" spans="1:5">
      <c r="A2991" s="2">
        <v>2989</v>
      </c>
      <c r="B2991" t="s">
        <v>2204</v>
      </c>
      <c r="C2991" s="1" t="s">
        <v>9</v>
      </c>
      <c r="D2991" s="1">
        <v>0.9349</v>
      </c>
      <c r="E2991" s="1" t="s">
        <v>4</v>
      </c>
    </row>
    <row r="2992" spans="1:5">
      <c r="A2992" s="2">
        <v>2990</v>
      </c>
      <c r="B2992" t="s">
        <v>2205</v>
      </c>
      <c r="C2992" s="1" t="s">
        <v>7</v>
      </c>
      <c r="D2992" s="1">
        <v>-0.128</v>
      </c>
      <c r="E2992" s="1" t="s">
        <v>4</v>
      </c>
    </row>
    <row r="2993" spans="1:5">
      <c r="A2993" s="2">
        <v>2991</v>
      </c>
      <c r="B2993" t="s">
        <v>2206</v>
      </c>
      <c r="C2993" s="1" t="s">
        <v>9</v>
      </c>
      <c r="D2993" s="1">
        <v>0.1779</v>
      </c>
      <c r="E2993" s="1" t="s">
        <v>4</v>
      </c>
    </row>
    <row r="2994" spans="1:5">
      <c r="A2994" s="2">
        <v>2992</v>
      </c>
      <c r="B2994" t="s">
        <v>2207</v>
      </c>
      <c r="C2994" s="1" t="s">
        <v>9</v>
      </c>
      <c r="D2994" s="1">
        <v>0.765</v>
      </c>
      <c r="E2994" s="1" t="s">
        <v>4</v>
      </c>
    </row>
    <row r="2995" spans="1:5">
      <c r="A2995" s="2">
        <v>2993</v>
      </c>
      <c r="B2995" t="s">
        <v>2208</v>
      </c>
      <c r="C2995" s="1" t="s">
        <v>8</v>
      </c>
      <c r="D2995" s="1">
        <v>0</v>
      </c>
      <c r="E2995" s="1" t="s">
        <v>4</v>
      </c>
    </row>
    <row r="2996" spans="1:5">
      <c r="A2996" s="2">
        <v>2994</v>
      </c>
      <c r="B2996" t="s">
        <v>2209</v>
      </c>
      <c r="C2996" s="1" t="s">
        <v>9</v>
      </c>
      <c r="D2996" s="1">
        <v>0.4019</v>
      </c>
      <c r="E2996" s="1" t="s">
        <v>4</v>
      </c>
    </row>
    <row r="2997" spans="1:5">
      <c r="A2997" s="2">
        <v>2995</v>
      </c>
      <c r="B2997" t="s">
        <v>2210</v>
      </c>
      <c r="C2997" s="1" t="s">
        <v>9</v>
      </c>
      <c r="D2997" s="1">
        <v>0.7964</v>
      </c>
      <c r="E2997" s="1" t="s">
        <v>4</v>
      </c>
    </row>
    <row r="2998" spans="1:5">
      <c r="A2998" s="2">
        <v>2996</v>
      </c>
      <c r="B2998" t="s">
        <v>2211</v>
      </c>
      <c r="C2998" s="1" t="s">
        <v>9</v>
      </c>
      <c r="D2998" s="1">
        <v>0.3612</v>
      </c>
      <c r="E2998" s="1" t="s">
        <v>4</v>
      </c>
    </row>
    <row r="2999" spans="1:5">
      <c r="A2999" s="2">
        <v>2997</v>
      </c>
      <c r="B2999" t="s">
        <v>2212</v>
      </c>
      <c r="C2999" s="1" t="s">
        <v>9</v>
      </c>
      <c r="D2999" s="1">
        <v>0.659</v>
      </c>
      <c r="E2999" s="1" t="s">
        <v>4</v>
      </c>
    </row>
    <row r="3000" spans="1:5">
      <c r="A3000" s="2">
        <v>2998</v>
      </c>
      <c r="B3000" t="s">
        <v>2213</v>
      </c>
      <c r="C3000" s="1" t="s">
        <v>9</v>
      </c>
      <c r="D3000" s="1">
        <v>0.6124000000000001</v>
      </c>
      <c r="E3000" s="1" t="s">
        <v>4</v>
      </c>
    </row>
    <row r="3001" spans="1:5">
      <c r="A3001" s="2">
        <v>2999</v>
      </c>
      <c r="B3001" t="s">
        <v>2214</v>
      </c>
      <c r="C3001" s="1" t="s">
        <v>9</v>
      </c>
      <c r="D3001" s="1">
        <v>0.3612</v>
      </c>
      <c r="E3001" s="1" t="s">
        <v>4</v>
      </c>
    </row>
    <row r="3002" spans="1:5">
      <c r="A3002" s="2">
        <v>3000</v>
      </c>
      <c r="B3002" t="s">
        <v>2215</v>
      </c>
      <c r="C3002" s="1" t="s">
        <v>9</v>
      </c>
      <c r="D3002" s="1">
        <v>0.8934</v>
      </c>
      <c r="E3002" s="1" t="s">
        <v>4</v>
      </c>
    </row>
    <row r="3003" spans="1:5">
      <c r="A3003" s="2">
        <v>3001</v>
      </c>
      <c r="B3003" t="s">
        <v>2216</v>
      </c>
      <c r="C3003" s="1" t="s">
        <v>9</v>
      </c>
      <c r="D3003" s="1">
        <v>0.7579</v>
      </c>
      <c r="E3003" s="1" t="s">
        <v>4</v>
      </c>
    </row>
    <row r="3004" spans="1:5">
      <c r="A3004" s="2">
        <v>3002</v>
      </c>
      <c r="B3004" t="s">
        <v>2217</v>
      </c>
      <c r="C3004" s="1" t="s">
        <v>9</v>
      </c>
      <c r="D3004" s="1">
        <v>0.6249</v>
      </c>
      <c r="E3004" s="1" t="s">
        <v>4</v>
      </c>
    </row>
    <row r="3005" spans="1:5">
      <c r="A3005" s="2">
        <v>3003</v>
      </c>
      <c r="B3005" t="s">
        <v>2218</v>
      </c>
      <c r="C3005" s="1" t="s">
        <v>9</v>
      </c>
      <c r="D3005" s="1">
        <v>0.836</v>
      </c>
      <c r="E3005" s="1" t="s">
        <v>4</v>
      </c>
    </row>
    <row r="3006" spans="1:5">
      <c r="A3006" s="2">
        <v>3004</v>
      </c>
      <c r="B3006" t="s">
        <v>2219</v>
      </c>
      <c r="C3006" s="1" t="s">
        <v>9</v>
      </c>
      <c r="D3006" s="1">
        <v>0.8636</v>
      </c>
      <c r="E3006" s="1" t="s">
        <v>4</v>
      </c>
    </row>
    <row r="3007" spans="1:5">
      <c r="A3007" s="2">
        <v>3005</v>
      </c>
      <c r="B3007" t="s">
        <v>2220</v>
      </c>
      <c r="C3007" s="1" t="s">
        <v>7</v>
      </c>
      <c r="D3007" s="1">
        <v>-0.0644</v>
      </c>
      <c r="E3007" s="1" t="s">
        <v>4</v>
      </c>
    </row>
    <row r="3008" spans="1:5">
      <c r="A3008" s="2">
        <v>3006</v>
      </c>
      <c r="B3008" t="s">
        <v>2221</v>
      </c>
      <c r="C3008" s="1" t="s">
        <v>9</v>
      </c>
      <c r="D3008" s="1">
        <v>0.953</v>
      </c>
      <c r="E3008" s="1" t="s">
        <v>4</v>
      </c>
    </row>
    <row r="3009" spans="1:5">
      <c r="A3009" s="2">
        <v>3007</v>
      </c>
      <c r="B3009" t="s">
        <v>2222</v>
      </c>
      <c r="C3009" s="1" t="s">
        <v>9</v>
      </c>
      <c r="D3009" s="1">
        <v>0.5106000000000001</v>
      </c>
      <c r="E3009" s="1" t="s">
        <v>4</v>
      </c>
    </row>
    <row r="3010" spans="1:5">
      <c r="A3010" s="2">
        <v>3008</v>
      </c>
      <c r="B3010" t="s">
        <v>2223</v>
      </c>
      <c r="C3010" s="1" t="s">
        <v>9</v>
      </c>
      <c r="D3010" s="1">
        <v>0.5994</v>
      </c>
      <c r="E3010" s="1" t="s">
        <v>4</v>
      </c>
    </row>
    <row r="3011" spans="1:5">
      <c r="A3011" s="2">
        <v>3009</v>
      </c>
      <c r="B3011" t="s">
        <v>2224</v>
      </c>
      <c r="C3011" s="1" t="s">
        <v>9</v>
      </c>
      <c r="D3011" s="1">
        <v>0.6908</v>
      </c>
      <c r="E3011" s="1" t="s">
        <v>4</v>
      </c>
    </row>
    <row r="3012" spans="1:5">
      <c r="A3012" s="2">
        <v>3010</v>
      </c>
      <c r="B3012" t="s">
        <v>2225</v>
      </c>
      <c r="C3012" s="1" t="s">
        <v>9</v>
      </c>
      <c r="D3012" s="1">
        <v>0.9186</v>
      </c>
      <c r="E3012" s="1" t="s">
        <v>4</v>
      </c>
    </row>
    <row r="3013" spans="1:5">
      <c r="A3013" s="2">
        <v>3011</v>
      </c>
      <c r="B3013" t="s">
        <v>2226</v>
      </c>
      <c r="C3013" s="1" t="s">
        <v>9</v>
      </c>
      <c r="D3013" s="1">
        <v>0.6486</v>
      </c>
      <c r="E3013" s="1" t="s">
        <v>4</v>
      </c>
    </row>
    <row r="3014" spans="1:5">
      <c r="A3014" s="2">
        <v>3012</v>
      </c>
      <c r="B3014" t="s">
        <v>2227</v>
      </c>
      <c r="C3014" s="1" t="s">
        <v>9</v>
      </c>
      <c r="D3014" s="1">
        <v>0.7783</v>
      </c>
      <c r="E3014" s="1" t="s">
        <v>4</v>
      </c>
    </row>
    <row r="3015" spans="1:5">
      <c r="A3015" s="2">
        <v>3013</v>
      </c>
      <c r="B3015" t="s">
        <v>2228</v>
      </c>
      <c r="C3015" s="1" t="s">
        <v>9</v>
      </c>
      <c r="D3015" s="1">
        <v>0.7906</v>
      </c>
      <c r="E3015" s="1" t="s">
        <v>4</v>
      </c>
    </row>
    <row r="3016" spans="1:5">
      <c r="A3016" s="2">
        <v>3014</v>
      </c>
      <c r="B3016" t="s">
        <v>2229</v>
      </c>
      <c r="C3016" s="1" t="s">
        <v>7</v>
      </c>
      <c r="D3016" s="1">
        <v>-0.1689</v>
      </c>
      <c r="E3016" s="1" t="s">
        <v>4</v>
      </c>
    </row>
    <row r="3017" spans="1:5">
      <c r="A3017" s="2">
        <v>3015</v>
      </c>
      <c r="B3017" t="s">
        <v>2230</v>
      </c>
      <c r="C3017" s="1" t="s">
        <v>9</v>
      </c>
      <c r="D3017" s="1">
        <v>0.6369</v>
      </c>
      <c r="E3017" s="1" t="s">
        <v>4</v>
      </c>
    </row>
    <row r="3018" spans="1:5">
      <c r="A3018" s="2">
        <v>3016</v>
      </c>
      <c r="B3018" t="s">
        <v>2231</v>
      </c>
      <c r="C3018" s="1" t="s">
        <v>9</v>
      </c>
      <c r="D3018" s="1">
        <v>0.7351</v>
      </c>
      <c r="E3018" s="1" t="s">
        <v>4</v>
      </c>
    </row>
    <row r="3019" spans="1:5">
      <c r="A3019" s="2">
        <v>3017</v>
      </c>
      <c r="B3019" t="s">
        <v>2232</v>
      </c>
      <c r="C3019" s="1" t="s">
        <v>9</v>
      </c>
      <c r="D3019" s="1">
        <v>0.1779</v>
      </c>
      <c r="E3019" s="1" t="s">
        <v>4</v>
      </c>
    </row>
    <row r="3020" spans="1:5">
      <c r="A3020" s="2">
        <v>3018</v>
      </c>
      <c r="B3020" t="s">
        <v>2233</v>
      </c>
      <c r="C3020" s="1" t="s">
        <v>9</v>
      </c>
      <c r="D3020" s="1">
        <v>0.5256</v>
      </c>
      <c r="E3020" s="1" t="s">
        <v>4</v>
      </c>
    </row>
    <row r="3021" spans="1:5">
      <c r="A3021" s="2">
        <v>3019</v>
      </c>
      <c r="B3021" t="s">
        <v>2234</v>
      </c>
      <c r="C3021" s="1" t="s">
        <v>9</v>
      </c>
      <c r="D3021" s="1">
        <v>0.9246</v>
      </c>
      <c r="E3021" s="1" t="s">
        <v>4</v>
      </c>
    </row>
    <row r="3022" spans="1:5">
      <c r="A3022" s="2">
        <v>3020</v>
      </c>
      <c r="B3022" t="s">
        <v>2235</v>
      </c>
      <c r="C3022" s="1" t="s">
        <v>9</v>
      </c>
      <c r="D3022" s="1">
        <v>0.8717</v>
      </c>
      <c r="E3022" s="1" t="s">
        <v>4</v>
      </c>
    </row>
    <row r="3023" spans="1:5">
      <c r="A3023" s="2">
        <v>3021</v>
      </c>
      <c r="B3023" t="s">
        <v>2236</v>
      </c>
      <c r="C3023" s="1" t="s">
        <v>9</v>
      </c>
      <c r="D3023" s="1">
        <v>0.7351</v>
      </c>
      <c r="E3023" s="1" t="s">
        <v>4</v>
      </c>
    </row>
    <row r="3024" spans="1:5">
      <c r="A3024" s="2">
        <v>3022</v>
      </c>
      <c r="B3024" t="s">
        <v>2237</v>
      </c>
      <c r="C3024" s="1" t="s">
        <v>9</v>
      </c>
      <c r="D3024" s="1">
        <v>0.3291</v>
      </c>
      <c r="E3024" s="1" t="s">
        <v>4</v>
      </c>
    </row>
    <row r="3025" spans="1:5">
      <c r="A3025" s="2">
        <v>3023</v>
      </c>
      <c r="B3025" t="s">
        <v>2238</v>
      </c>
      <c r="C3025" s="1" t="s">
        <v>7</v>
      </c>
      <c r="D3025" s="1">
        <v>-0.5574</v>
      </c>
      <c r="E3025" s="1" t="s">
        <v>4</v>
      </c>
    </row>
    <row r="3026" spans="1:5">
      <c r="A3026" s="2">
        <v>3024</v>
      </c>
      <c r="B3026" t="s">
        <v>2239</v>
      </c>
      <c r="C3026" s="1" t="s">
        <v>8</v>
      </c>
      <c r="D3026" s="1">
        <v>0</v>
      </c>
      <c r="E3026" s="1" t="s">
        <v>4</v>
      </c>
    </row>
    <row r="3027" spans="1:5">
      <c r="A3027" s="2">
        <v>3025</v>
      </c>
      <c r="B3027" t="s">
        <v>2240</v>
      </c>
      <c r="C3027" s="1" t="s">
        <v>7</v>
      </c>
      <c r="D3027" s="1">
        <v>-0.5032</v>
      </c>
      <c r="E3027" s="1" t="s">
        <v>4</v>
      </c>
    </row>
    <row r="3028" spans="1:5">
      <c r="A3028" s="2">
        <v>3026</v>
      </c>
      <c r="B3028" t="s">
        <v>2241</v>
      </c>
      <c r="C3028" s="1" t="s">
        <v>9</v>
      </c>
      <c r="D3028" s="1">
        <v>0.765</v>
      </c>
      <c r="E3028" s="1" t="s">
        <v>4</v>
      </c>
    </row>
    <row r="3029" spans="1:5">
      <c r="A3029" s="2">
        <v>3027</v>
      </c>
      <c r="B3029" t="s">
        <v>2242</v>
      </c>
      <c r="C3029" s="1" t="s">
        <v>9</v>
      </c>
      <c r="D3029" s="1">
        <v>0.6597</v>
      </c>
      <c r="E3029" s="1" t="s">
        <v>4</v>
      </c>
    </row>
    <row r="3030" spans="1:5">
      <c r="A3030" s="2">
        <v>3028</v>
      </c>
      <c r="B3030" t="s">
        <v>2243</v>
      </c>
      <c r="C3030" s="1" t="s">
        <v>9</v>
      </c>
      <c r="D3030" s="1">
        <v>0.2023</v>
      </c>
      <c r="E3030" s="1" t="s">
        <v>4</v>
      </c>
    </row>
    <row r="3031" spans="1:5">
      <c r="A3031" s="2">
        <v>3029</v>
      </c>
      <c r="B3031" t="s">
        <v>2244</v>
      </c>
      <c r="C3031" s="1" t="s">
        <v>9</v>
      </c>
      <c r="D3031" s="1">
        <v>0.7178</v>
      </c>
      <c r="E3031" s="1" t="s">
        <v>4</v>
      </c>
    </row>
    <row r="3032" spans="1:5">
      <c r="A3032" s="2">
        <v>3030</v>
      </c>
      <c r="B3032" t="s">
        <v>2245</v>
      </c>
      <c r="C3032" s="1" t="s">
        <v>9</v>
      </c>
      <c r="D3032" s="1">
        <v>0.4767</v>
      </c>
      <c r="E3032" s="1" t="s">
        <v>4</v>
      </c>
    </row>
    <row r="3033" spans="1:5">
      <c r="A3033" s="2">
        <v>3031</v>
      </c>
      <c r="B3033" t="s">
        <v>2246</v>
      </c>
      <c r="C3033" s="1" t="s">
        <v>8</v>
      </c>
      <c r="D3033" s="1">
        <v>0.0258</v>
      </c>
      <c r="E3033" s="1" t="s">
        <v>4</v>
      </c>
    </row>
    <row r="3034" spans="1:5">
      <c r="A3034" s="2">
        <v>3032</v>
      </c>
      <c r="B3034" t="s">
        <v>2247</v>
      </c>
      <c r="C3034" s="1" t="s">
        <v>9</v>
      </c>
      <c r="D3034" s="1">
        <v>0.4404</v>
      </c>
      <c r="E3034" s="1" t="s">
        <v>4</v>
      </c>
    </row>
    <row r="3035" spans="1:5">
      <c r="A3035" s="2">
        <v>3033</v>
      </c>
      <c r="B3035" t="s">
        <v>2248</v>
      </c>
      <c r="C3035" s="1" t="s">
        <v>9</v>
      </c>
      <c r="D3035" s="1">
        <v>0.6697</v>
      </c>
      <c r="E3035" s="1" t="s">
        <v>4</v>
      </c>
    </row>
    <row r="3036" spans="1:5">
      <c r="A3036" s="2">
        <v>3034</v>
      </c>
      <c r="B3036" t="s">
        <v>2249</v>
      </c>
      <c r="C3036" s="1" t="s">
        <v>8</v>
      </c>
      <c r="D3036" s="1">
        <v>0</v>
      </c>
      <c r="E3036" s="1" t="s">
        <v>4</v>
      </c>
    </row>
    <row r="3037" spans="1:5">
      <c r="A3037" s="2">
        <v>3035</v>
      </c>
      <c r="B3037" t="s">
        <v>2250</v>
      </c>
      <c r="C3037" s="1" t="s">
        <v>9</v>
      </c>
      <c r="D3037" s="1">
        <v>0.8537</v>
      </c>
      <c r="E3037" s="1" t="s">
        <v>4</v>
      </c>
    </row>
    <row r="3038" spans="1:5">
      <c r="A3038" s="2">
        <v>3036</v>
      </c>
      <c r="B3038" t="s">
        <v>2251</v>
      </c>
      <c r="C3038" s="1" t="s">
        <v>7</v>
      </c>
      <c r="D3038" s="1">
        <v>-0.5709</v>
      </c>
      <c r="E3038" s="1" t="s">
        <v>4</v>
      </c>
    </row>
    <row r="3039" spans="1:5">
      <c r="A3039" s="2">
        <v>3037</v>
      </c>
      <c r="B3039" t="s">
        <v>2252</v>
      </c>
      <c r="C3039" s="1" t="s">
        <v>9</v>
      </c>
      <c r="D3039" s="1">
        <v>0.7845</v>
      </c>
      <c r="E3039" s="1" t="s">
        <v>4</v>
      </c>
    </row>
    <row r="3040" spans="1:5">
      <c r="A3040" s="2">
        <v>3038</v>
      </c>
      <c r="B3040" t="s">
        <v>2253</v>
      </c>
      <c r="C3040" s="1" t="s">
        <v>9</v>
      </c>
      <c r="D3040" s="1">
        <v>0.8256</v>
      </c>
      <c r="E3040" s="1" t="s">
        <v>4</v>
      </c>
    </row>
    <row r="3041" spans="1:5">
      <c r="A3041" s="2">
        <v>3039</v>
      </c>
      <c r="B3041" t="s">
        <v>2254</v>
      </c>
      <c r="C3041" s="1" t="s">
        <v>9</v>
      </c>
      <c r="D3041" s="1">
        <v>0.8414</v>
      </c>
      <c r="E3041" s="1" t="s">
        <v>4</v>
      </c>
    </row>
    <row r="3042" spans="1:5">
      <c r="A3042" s="2">
        <v>3040</v>
      </c>
      <c r="B3042" t="s">
        <v>2255</v>
      </c>
      <c r="C3042" s="1" t="s">
        <v>9</v>
      </c>
      <c r="D3042" s="1">
        <v>0.4215</v>
      </c>
      <c r="E3042" s="1" t="s">
        <v>4</v>
      </c>
    </row>
    <row r="3043" spans="1:5">
      <c r="A3043" s="2">
        <v>3041</v>
      </c>
      <c r="B3043" t="s">
        <v>2256</v>
      </c>
      <c r="C3043" s="1" t="s">
        <v>9</v>
      </c>
      <c r="D3043" s="1">
        <v>0.9313</v>
      </c>
      <c r="E3043" s="1" t="s">
        <v>4</v>
      </c>
    </row>
    <row r="3044" spans="1:5">
      <c r="A3044" s="2">
        <v>3042</v>
      </c>
      <c r="B3044" t="s">
        <v>2257</v>
      </c>
      <c r="C3044" s="1" t="s">
        <v>9</v>
      </c>
      <c r="D3044" s="1">
        <v>0.9071</v>
      </c>
      <c r="E3044" s="1" t="s">
        <v>4</v>
      </c>
    </row>
    <row r="3045" spans="1:5">
      <c r="A3045" s="2">
        <v>3043</v>
      </c>
      <c r="B3045" t="s">
        <v>2258</v>
      </c>
      <c r="C3045" s="1" t="s">
        <v>9</v>
      </c>
      <c r="D3045" s="1">
        <v>0.4927</v>
      </c>
      <c r="E3045" s="1" t="s">
        <v>4</v>
      </c>
    </row>
    <row r="3046" spans="1:5">
      <c r="A3046" s="2">
        <v>3044</v>
      </c>
      <c r="B3046" t="s">
        <v>2259</v>
      </c>
      <c r="C3046" s="1" t="s">
        <v>9</v>
      </c>
      <c r="D3046" s="1">
        <v>0.9062</v>
      </c>
      <c r="E3046" s="1" t="s">
        <v>4</v>
      </c>
    </row>
    <row r="3047" spans="1:5">
      <c r="A3047" s="2">
        <v>3045</v>
      </c>
      <c r="B3047" t="s">
        <v>2260</v>
      </c>
      <c r="C3047" s="1" t="s">
        <v>9</v>
      </c>
      <c r="D3047" s="1">
        <v>0.7906</v>
      </c>
      <c r="E3047" s="1" t="s">
        <v>4</v>
      </c>
    </row>
    <row r="3048" spans="1:5">
      <c r="A3048" s="2">
        <v>3046</v>
      </c>
      <c r="B3048" t="s">
        <v>2261</v>
      </c>
      <c r="C3048" s="1" t="s">
        <v>9</v>
      </c>
      <c r="D3048" s="1">
        <v>0.8519</v>
      </c>
      <c r="E3048" s="1" t="s">
        <v>4</v>
      </c>
    </row>
    <row r="3049" spans="1:5">
      <c r="A3049" s="2">
        <v>3047</v>
      </c>
      <c r="B3049" t="s">
        <v>2262</v>
      </c>
      <c r="C3049" s="1" t="s">
        <v>9</v>
      </c>
      <c r="D3049" s="1">
        <v>0.4404</v>
      </c>
      <c r="E3049" s="1" t="s">
        <v>4</v>
      </c>
    </row>
    <row r="3050" spans="1:5">
      <c r="A3050" s="2">
        <v>3048</v>
      </c>
      <c r="B3050" t="s">
        <v>2263</v>
      </c>
      <c r="C3050" s="1" t="s">
        <v>9</v>
      </c>
      <c r="D3050" s="1">
        <v>0.7089</v>
      </c>
      <c r="E3050" s="1" t="s">
        <v>4</v>
      </c>
    </row>
    <row r="3051" spans="1:5">
      <c r="A3051" s="2">
        <v>3049</v>
      </c>
      <c r="B3051" t="s">
        <v>2264</v>
      </c>
      <c r="C3051" s="1" t="s">
        <v>9</v>
      </c>
      <c r="D3051" s="1">
        <v>0.7165</v>
      </c>
      <c r="E3051" s="1" t="s">
        <v>4</v>
      </c>
    </row>
    <row r="3052" spans="1:5">
      <c r="A3052" s="2">
        <v>3050</v>
      </c>
      <c r="B3052" t="s">
        <v>2265</v>
      </c>
      <c r="C3052" s="1" t="s">
        <v>9</v>
      </c>
      <c r="D3052" s="1">
        <v>0.9383</v>
      </c>
      <c r="E3052" s="1" t="s">
        <v>4</v>
      </c>
    </row>
    <row r="3053" spans="1:5">
      <c r="A3053" s="2">
        <v>3051</v>
      </c>
      <c r="B3053" t="s">
        <v>2266</v>
      </c>
      <c r="C3053" s="1" t="s">
        <v>9</v>
      </c>
      <c r="D3053" s="1">
        <v>0.5709</v>
      </c>
      <c r="E3053" s="1" t="s">
        <v>4</v>
      </c>
    </row>
    <row r="3054" spans="1:5">
      <c r="A3054" s="2">
        <v>3052</v>
      </c>
      <c r="B3054" t="s">
        <v>2267</v>
      </c>
      <c r="C3054" s="1" t="s">
        <v>9</v>
      </c>
      <c r="D3054" s="1">
        <v>0.908</v>
      </c>
      <c r="E3054" s="1" t="s">
        <v>4</v>
      </c>
    </row>
    <row r="3055" spans="1:5">
      <c r="A3055" s="2">
        <v>3053</v>
      </c>
      <c r="B3055" t="s">
        <v>2268</v>
      </c>
      <c r="C3055" s="1" t="s">
        <v>9</v>
      </c>
      <c r="D3055" s="1">
        <v>0.8862</v>
      </c>
      <c r="E3055" s="1" t="s">
        <v>4</v>
      </c>
    </row>
    <row r="3056" spans="1:5">
      <c r="A3056" s="2">
        <v>3054</v>
      </c>
      <c r="B3056" t="s">
        <v>2269</v>
      </c>
      <c r="C3056" s="1" t="s">
        <v>9</v>
      </c>
      <c r="D3056" s="1">
        <v>0.6369</v>
      </c>
      <c r="E3056" s="1" t="s">
        <v>4</v>
      </c>
    </row>
    <row r="3057" spans="1:5">
      <c r="A3057" s="2">
        <v>3055</v>
      </c>
      <c r="B3057" t="s">
        <v>2270</v>
      </c>
      <c r="C3057" s="1" t="s">
        <v>8</v>
      </c>
      <c r="D3057" s="1">
        <v>0</v>
      </c>
      <c r="E3057" s="1" t="s">
        <v>4</v>
      </c>
    </row>
    <row r="3058" spans="1:5">
      <c r="A3058" s="2">
        <v>3056</v>
      </c>
      <c r="B3058" t="s">
        <v>2271</v>
      </c>
      <c r="C3058" s="1" t="s">
        <v>7</v>
      </c>
      <c r="D3058" s="1">
        <v>-0.2755</v>
      </c>
      <c r="E3058" s="1" t="s">
        <v>4</v>
      </c>
    </row>
    <row r="3059" spans="1:5">
      <c r="A3059" s="2">
        <v>3057</v>
      </c>
      <c r="B3059" t="s">
        <v>2272</v>
      </c>
      <c r="C3059" s="1" t="s">
        <v>7</v>
      </c>
      <c r="D3059" s="1">
        <v>-0.34</v>
      </c>
      <c r="E3059" s="1" t="s">
        <v>4</v>
      </c>
    </row>
    <row r="3060" spans="1:5">
      <c r="A3060" s="2">
        <v>3058</v>
      </c>
      <c r="B3060" t="s">
        <v>2273</v>
      </c>
      <c r="C3060" s="1" t="s">
        <v>9</v>
      </c>
      <c r="D3060" s="1">
        <v>0.6486</v>
      </c>
      <c r="E3060" s="1" t="s">
        <v>4</v>
      </c>
    </row>
    <row r="3061" spans="1:5">
      <c r="A3061" s="2">
        <v>3059</v>
      </c>
      <c r="B3061" t="s">
        <v>2274</v>
      </c>
      <c r="C3061" s="1" t="s">
        <v>9</v>
      </c>
      <c r="D3061" s="1">
        <v>0.4754</v>
      </c>
      <c r="E3061" s="1" t="s">
        <v>4</v>
      </c>
    </row>
    <row r="3062" spans="1:5">
      <c r="A3062" s="2">
        <v>3060</v>
      </c>
      <c r="B3062" t="s">
        <v>2275</v>
      </c>
      <c r="C3062" s="1" t="s">
        <v>9</v>
      </c>
      <c r="D3062" s="1">
        <v>0.8519</v>
      </c>
      <c r="E3062" s="1" t="s">
        <v>4</v>
      </c>
    </row>
    <row r="3063" spans="1:5">
      <c r="A3063" s="2">
        <v>3061</v>
      </c>
      <c r="B3063" t="s">
        <v>2276</v>
      </c>
      <c r="C3063" s="1" t="s">
        <v>9</v>
      </c>
      <c r="D3063" s="1">
        <v>0.926</v>
      </c>
      <c r="E3063" s="1" t="s">
        <v>4</v>
      </c>
    </row>
    <row r="3064" spans="1:5">
      <c r="A3064" s="2">
        <v>3062</v>
      </c>
      <c r="B3064" t="s">
        <v>2277</v>
      </c>
      <c r="C3064" s="1" t="s">
        <v>9</v>
      </c>
      <c r="D3064" s="1">
        <v>0.9565</v>
      </c>
      <c r="E3064" s="1" t="s">
        <v>4</v>
      </c>
    </row>
    <row r="3065" spans="1:5">
      <c r="A3065" s="2">
        <v>3063</v>
      </c>
      <c r="B3065" t="s">
        <v>2278</v>
      </c>
      <c r="C3065" s="1" t="s">
        <v>9</v>
      </c>
      <c r="D3065" s="1">
        <v>0.6369</v>
      </c>
      <c r="E3065" s="1" t="s">
        <v>4</v>
      </c>
    </row>
    <row r="3066" spans="1:5">
      <c r="A3066" s="2">
        <v>3064</v>
      </c>
      <c r="B3066" t="s">
        <v>2279</v>
      </c>
      <c r="C3066" s="1" t="s">
        <v>9</v>
      </c>
      <c r="D3066" s="1">
        <v>0.6249</v>
      </c>
      <c r="E3066" s="1" t="s">
        <v>4</v>
      </c>
    </row>
    <row r="3067" spans="1:5">
      <c r="A3067" s="2">
        <v>3065</v>
      </c>
      <c r="B3067" t="s">
        <v>2280</v>
      </c>
      <c r="C3067" s="1" t="s">
        <v>9</v>
      </c>
      <c r="D3067" s="1">
        <v>0.8495</v>
      </c>
      <c r="E3067" s="1" t="s">
        <v>4</v>
      </c>
    </row>
    <row r="3068" spans="1:5">
      <c r="A3068" s="2">
        <v>3066</v>
      </c>
      <c r="B3068" t="s">
        <v>2281</v>
      </c>
      <c r="C3068" s="1" t="s">
        <v>9</v>
      </c>
      <c r="D3068" s="1">
        <v>0.128</v>
      </c>
      <c r="E3068" s="1" t="s">
        <v>4</v>
      </c>
    </row>
    <row r="3069" spans="1:5">
      <c r="A3069" s="2">
        <v>3067</v>
      </c>
      <c r="B3069" t="s">
        <v>2282</v>
      </c>
      <c r="C3069" s="1" t="s">
        <v>9</v>
      </c>
      <c r="D3069" s="1">
        <v>0.8294</v>
      </c>
      <c r="E3069" s="1" t="s">
        <v>4</v>
      </c>
    </row>
    <row r="3070" spans="1:5">
      <c r="A3070" s="2">
        <v>3068</v>
      </c>
      <c r="B3070" t="s">
        <v>2283</v>
      </c>
      <c r="C3070" s="1" t="s">
        <v>8</v>
      </c>
      <c r="D3070" s="1">
        <v>0</v>
      </c>
      <c r="E3070" s="1" t="s">
        <v>4</v>
      </c>
    </row>
    <row r="3071" spans="1:5">
      <c r="A3071" s="2">
        <v>3069</v>
      </c>
      <c r="B3071" t="s">
        <v>2284</v>
      </c>
      <c r="C3071" s="1" t="s">
        <v>9</v>
      </c>
      <c r="D3071" s="1">
        <v>0.4019</v>
      </c>
      <c r="E3071" s="1" t="s">
        <v>4</v>
      </c>
    </row>
    <row r="3072" spans="1:5">
      <c r="A3072" s="2">
        <v>3070</v>
      </c>
      <c r="B3072" t="s">
        <v>2285</v>
      </c>
      <c r="C3072" s="1" t="s">
        <v>9</v>
      </c>
      <c r="D3072" s="1">
        <v>0.34</v>
      </c>
      <c r="E3072" s="1" t="s">
        <v>4</v>
      </c>
    </row>
    <row r="3073" spans="1:5">
      <c r="A3073" s="2">
        <v>3071</v>
      </c>
      <c r="B3073" t="s">
        <v>2286</v>
      </c>
      <c r="C3073" s="1" t="s">
        <v>8</v>
      </c>
      <c r="D3073" s="1">
        <v>0</v>
      </c>
      <c r="E3073" s="1" t="s">
        <v>4</v>
      </c>
    </row>
    <row r="3074" spans="1:5">
      <c r="A3074" s="2">
        <v>3072</v>
      </c>
      <c r="B3074" t="s">
        <v>2287</v>
      </c>
      <c r="C3074" s="1" t="s">
        <v>9</v>
      </c>
      <c r="D3074" s="1">
        <v>0.8093</v>
      </c>
      <c r="E3074" s="1" t="s">
        <v>4</v>
      </c>
    </row>
    <row r="3075" spans="1:5">
      <c r="A3075" s="2">
        <v>3073</v>
      </c>
      <c r="B3075" t="s">
        <v>2288</v>
      </c>
      <c r="C3075" s="1" t="s">
        <v>9</v>
      </c>
      <c r="D3075" s="1">
        <v>0.8885</v>
      </c>
      <c r="E3075" s="1" t="s">
        <v>4</v>
      </c>
    </row>
    <row r="3076" spans="1:5">
      <c r="A3076" s="2">
        <v>3074</v>
      </c>
      <c r="B3076" t="s">
        <v>2289</v>
      </c>
      <c r="C3076" s="1" t="s">
        <v>7</v>
      </c>
      <c r="D3076" s="1">
        <v>-0.4867</v>
      </c>
      <c r="E3076" s="1" t="s">
        <v>4</v>
      </c>
    </row>
    <row r="3077" spans="1:5">
      <c r="A3077" s="2">
        <v>3075</v>
      </c>
      <c r="B3077" t="s">
        <v>2290</v>
      </c>
      <c r="C3077" s="1" t="s">
        <v>9</v>
      </c>
      <c r="D3077" s="1">
        <v>0.8979</v>
      </c>
      <c r="E3077" s="1" t="s">
        <v>4</v>
      </c>
    </row>
    <row r="3078" spans="1:5">
      <c r="A3078" s="2">
        <v>3076</v>
      </c>
      <c r="B3078" t="s">
        <v>2291</v>
      </c>
      <c r="C3078" s="1" t="s">
        <v>9</v>
      </c>
      <c r="D3078" s="1">
        <v>0.3612</v>
      </c>
      <c r="E3078" s="1" t="s">
        <v>4</v>
      </c>
    </row>
    <row r="3079" spans="1:5">
      <c r="A3079" s="2">
        <v>3077</v>
      </c>
      <c r="B3079" t="s">
        <v>2292</v>
      </c>
      <c r="C3079" s="1" t="s">
        <v>9</v>
      </c>
      <c r="D3079" s="1">
        <v>0.8176</v>
      </c>
      <c r="E3079" s="1" t="s">
        <v>4</v>
      </c>
    </row>
    <row r="3080" spans="1:5">
      <c r="A3080" s="2">
        <v>3078</v>
      </c>
      <c r="B3080" t="s">
        <v>2293</v>
      </c>
      <c r="C3080" s="1" t="s">
        <v>9</v>
      </c>
      <c r="D3080" s="1">
        <v>0.7019</v>
      </c>
      <c r="E3080" s="1" t="s">
        <v>4</v>
      </c>
    </row>
    <row r="3081" spans="1:5">
      <c r="A3081" s="2">
        <v>3079</v>
      </c>
      <c r="B3081" t="s">
        <v>2294</v>
      </c>
      <c r="C3081" s="1" t="s">
        <v>9</v>
      </c>
      <c r="D3081" s="1">
        <v>0.8176</v>
      </c>
      <c r="E3081" s="1" t="s">
        <v>4</v>
      </c>
    </row>
    <row r="3082" spans="1:5">
      <c r="A3082" s="2">
        <v>3080</v>
      </c>
      <c r="B3082" t="s">
        <v>2295</v>
      </c>
      <c r="C3082" s="1" t="s">
        <v>9</v>
      </c>
      <c r="D3082" s="1">
        <v>0.8388</v>
      </c>
      <c r="E3082" s="1" t="s">
        <v>4</v>
      </c>
    </row>
    <row r="3083" spans="1:5">
      <c r="A3083" s="2">
        <v>3081</v>
      </c>
      <c r="B3083" t="s">
        <v>2296</v>
      </c>
      <c r="C3083" s="1" t="s">
        <v>8</v>
      </c>
      <c r="D3083" s="1">
        <v>0</v>
      </c>
      <c r="E3083" s="1" t="s">
        <v>4</v>
      </c>
    </row>
    <row r="3084" spans="1:5">
      <c r="A3084" s="2">
        <v>3082</v>
      </c>
      <c r="B3084" t="s">
        <v>2297</v>
      </c>
      <c r="C3084" s="1" t="s">
        <v>7</v>
      </c>
      <c r="D3084" s="1">
        <v>-0.128</v>
      </c>
      <c r="E3084" s="1" t="s">
        <v>4</v>
      </c>
    </row>
    <row r="3085" spans="1:5">
      <c r="A3085" s="2">
        <v>3083</v>
      </c>
      <c r="B3085" t="s">
        <v>2298</v>
      </c>
      <c r="C3085" s="1" t="s">
        <v>9</v>
      </c>
      <c r="D3085" s="1">
        <v>0.5106000000000001</v>
      </c>
      <c r="E3085" s="1" t="s">
        <v>4</v>
      </c>
    </row>
    <row r="3086" spans="1:5">
      <c r="A3086" s="2">
        <v>3084</v>
      </c>
      <c r="B3086" t="s">
        <v>2299</v>
      </c>
      <c r="C3086" s="1" t="s">
        <v>9</v>
      </c>
      <c r="D3086" s="1">
        <v>0.9218</v>
      </c>
      <c r="E3086" s="1" t="s">
        <v>4</v>
      </c>
    </row>
    <row r="3087" spans="1:5">
      <c r="A3087" s="2">
        <v>3085</v>
      </c>
      <c r="B3087" t="s">
        <v>2300</v>
      </c>
      <c r="C3087" s="1" t="s">
        <v>9</v>
      </c>
      <c r="D3087" s="1">
        <v>0.6369</v>
      </c>
      <c r="E3087" s="1" t="s">
        <v>4</v>
      </c>
    </row>
    <row r="3088" spans="1:5">
      <c r="A3088" s="2">
        <v>3086</v>
      </c>
      <c r="B3088" t="s">
        <v>2301</v>
      </c>
      <c r="C3088" s="1" t="s">
        <v>9</v>
      </c>
      <c r="D3088" s="1">
        <v>0.6369</v>
      </c>
      <c r="E3088" s="1" t="s">
        <v>4</v>
      </c>
    </row>
    <row r="3089" spans="1:5">
      <c r="A3089" s="2">
        <v>3087</v>
      </c>
      <c r="B3089" t="s">
        <v>2302</v>
      </c>
      <c r="C3089" s="1" t="s">
        <v>9</v>
      </c>
      <c r="D3089" s="1">
        <v>0.7906</v>
      </c>
      <c r="E3089" s="1" t="s">
        <v>4</v>
      </c>
    </row>
    <row r="3090" spans="1:5">
      <c r="A3090" s="2">
        <v>3088</v>
      </c>
      <c r="B3090" t="s">
        <v>2303</v>
      </c>
      <c r="C3090" s="1" t="s">
        <v>9</v>
      </c>
      <c r="D3090" s="1">
        <v>0.8122</v>
      </c>
      <c r="E3090" s="1" t="s">
        <v>4</v>
      </c>
    </row>
    <row r="3091" spans="1:5">
      <c r="A3091" s="2">
        <v>3089</v>
      </c>
      <c r="B3091" t="s">
        <v>2304</v>
      </c>
      <c r="C3091" s="1" t="s">
        <v>9</v>
      </c>
      <c r="D3091" s="1">
        <v>0.4404</v>
      </c>
      <c r="E3091" s="1" t="s">
        <v>4</v>
      </c>
    </row>
    <row r="3092" spans="1:5">
      <c r="A3092" s="2">
        <v>3090</v>
      </c>
      <c r="B3092" t="s">
        <v>2305</v>
      </c>
      <c r="C3092" s="1" t="s">
        <v>9</v>
      </c>
      <c r="D3092" s="1">
        <v>0.8126</v>
      </c>
      <c r="E3092" s="1" t="s">
        <v>4</v>
      </c>
    </row>
    <row r="3093" spans="1:5">
      <c r="A3093" s="2">
        <v>3091</v>
      </c>
      <c r="B3093" t="s">
        <v>2306</v>
      </c>
      <c r="C3093" s="1" t="s">
        <v>9</v>
      </c>
      <c r="D3093" s="1">
        <v>0.9419</v>
      </c>
      <c r="E3093" s="1" t="s">
        <v>4</v>
      </c>
    </row>
    <row r="3094" spans="1:5">
      <c r="A3094" s="2">
        <v>3092</v>
      </c>
      <c r="B3094" t="s">
        <v>2307</v>
      </c>
      <c r="C3094" s="1" t="s">
        <v>9</v>
      </c>
      <c r="D3094" s="1">
        <v>0.4939</v>
      </c>
      <c r="E3094" s="1" t="s">
        <v>4</v>
      </c>
    </row>
    <row r="3095" spans="1:5">
      <c r="A3095" s="2">
        <v>3093</v>
      </c>
      <c r="B3095" t="s">
        <v>2308</v>
      </c>
      <c r="C3095" s="1" t="s">
        <v>9</v>
      </c>
      <c r="D3095" s="1">
        <v>0.8767</v>
      </c>
      <c r="E3095" s="1" t="s">
        <v>4</v>
      </c>
    </row>
    <row r="3096" spans="1:5">
      <c r="A3096" s="2">
        <v>3094</v>
      </c>
      <c r="B3096" t="s">
        <v>2309</v>
      </c>
      <c r="C3096" s="1" t="s">
        <v>9</v>
      </c>
      <c r="D3096" s="1">
        <v>0.9062</v>
      </c>
      <c r="E3096" s="1" t="s">
        <v>4</v>
      </c>
    </row>
    <row r="3097" spans="1:5">
      <c r="A3097" s="2">
        <v>3095</v>
      </c>
      <c r="B3097" t="s">
        <v>2310</v>
      </c>
      <c r="C3097" s="1" t="s">
        <v>9</v>
      </c>
      <c r="D3097" s="1">
        <v>0.4672</v>
      </c>
      <c r="E3097" s="1" t="s">
        <v>4</v>
      </c>
    </row>
    <row r="3098" spans="1:5">
      <c r="A3098" s="2">
        <v>3096</v>
      </c>
      <c r="B3098" t="s">
        <v>2311</v>
      </c>
      <c r="C3098" s="1" t="s">
        <v>9</v>
      </c>
      <c r="D3098" s="1">
        <v>0.9001</v>
      </c>
      <c r="E3098" s="1" t="s">
        <v>4</v>
      </c>
    </row>
    <row r="3099" spans="1:5">
      <c r="A3099" s="2">
        <v>3097</v>
      </c>
      <c r="B3099" t="s">
        <v>2312</v>
      </c>
      <c r="C3099" s="1" t="s">
        <v>7</v>
      </c>
      <c r="D3099" s="1">
        <v>-0.5574</v>
      </c>
      <c r="E3099" s="1" t="s">
        <v>4</v>
      </c>
    </row>
    <row r="3100" spans="1:5">
      <c r="A3100" s="2">
        <v>3098</v>
      </c>
      <c r="B3100" t="s">
        <v>2313</v>
      </c>
      <c r="C3100" s="1" t="s">
        <v>9</v>
      </c>
      <c r="D3100" s="1">
        <v>0.7783</v>
      </c>
      <c r="E3100" s="1" t="s">
        <v>4</v>
      </c>
    </row>
    <row r="3101" spans="1:5">
      <c r="A3101" s="2">
        <v>3099</v>
      </c>
      <c r="B3101" t="s">
        <v>2263</v>
      </c>
      <c r="C3101" s="1" t="s">
        <v>9</v>
      </c>
      <c r="D3101" s="1">
        <v>0.7089</v>
      </c>
      <c r="E3101" s="1" t="s">
        <v>4</v>
      </c>
    </row>
    <row r="3102" spans="1:5">
      <c r="A3102" s="2">
        <v>3100</v>
      </c>
      <c r="B3102" t="s">
        <v>2264</v>
      </c>
      <c r="C3102" s="1" t="s">
        <v>9</v>
      </c>
      <c r="D3102" s="1">
        <v>0.7165</v>
      </c>
      <c r="E3102" s="1" t="s">
        <v>4</v>
      </c>
    </row>
    <row r="3103" spans="1:5">
      <c r="A3103" s="2">
        <v>3101</v>
      </c>
      <c r="B3103" t="s">
        <v>2265</v>
      </c>
      <c r="C3103" s="1" t="s">
        <v>9</v>
      </c>
      <c r="D3103" s="1">
        <v>0.9383</v>
      </c>
      <c r="E3103" s="1" t="s">
        <v>4</v>
      </c>
    </row>
    <row r="3104" spans="1:5">
      <c r="A3104" s="2">
        <v>3102</v>
      </c>
      <c r="B3104" t="s">
        <v>2266</v>
      </c>
      <c r="C3104" s="1" t="s">
        <v>9</v>
      </c>
      <c r="D3104" s="1">
        <v>0.5709</v>
      </c>
      <c r="E3104" s="1" t="s">
        <v>4</v>
      </c>
    </row>
    <row r="3105" spans="1:5">
      <c r="A3105" s="2">
        <v>3103</v>
      </c>
      <c r="B3105" t="s">
        <v>2267</v>
      </c>
      <c r="C3105" s="1" t="s">
        <v>9</v>
      </c>
      <c r="D3105" s="1">
        <v>0.908</v>
      </c>
      <c r="E3105" s="1" t="s">
        <v>4</v>
      </c>
    </row>
    <row r="3106" spans="1:5">
      <c r="A3106" s="2">
        <v>3104</v>
      </c>
      <c r="B3106" t="s">
        <v>2268</v>
      </c>
      <c r="C3106" s="1" t="s">
        <v>9</v>
      </c>
      <c r="D3106" s="1">
        <v>0.8862</v>
      </c>
      <c r="E3106" s="1" t="s">
        <v>4</v>
      </c>
    </row>
    <row r="3107" spans="1:5">
      <c r="A3107" s="2">
        <v>3105</v>
      </c>
      <c r="B3107" t="s">
        <v>2269</v>
      </c>
      <c r="C3107" s="1" t="s">
        <v>9</v>
      </c>
      <c r="D3107" s="1">
        <v>0.6369</v>
      </c>
      <c r="E3107" s="1" t="s">
        <v>4</v>
      </c>
    </row>
    <row r="3108" spans="1:5">
      <c r="A3108" s="2">
        <v>3106</v>
      </c>
      <c r="B3108" t="s">
        <v>2270</v>
      </c>
      <c r="C3108" s="1" t="s">
        <v>8</v>
      </c>
      <c r="D3108" s="1">
        <v>0</v>
      </c>
      <c r="E3108" s="1" t="s">
        <v>4</v>
      </c>
    </row>
    <row r="3109" spans="1:5">
      <c r="A3109" s="2">
        <v>3107</v>
      </c>
      <c r="B3109" t="s">
        <v>2271</v>
      </c>
      <c r="C3109" s="1" t="s">
        <v>7</v>
      </c>
      <c r="D3109" s="1">
        <v>-0.2755</v>
      </c>
      <c r="E3109" s="1" t="s">
        <v>4</v>
      </c>
    </row>
    <row r="3110" spans="1:5">
      <c r="A3110" s="2">
        <v>3108</v>
      </c>
      <c r="B3110" t="s">
        <v>2272</v>
      </c>
      <c r="C3110" s="1" t="s">
        <v>7</v>
      </c>
      <c r="D3110" s="1">
        <v>-0.34</v>
      </c>
      <c r="E3110" s="1" t="s">
        <v>4</v>
      </c>
    </row>
    <row r="3111" spans="1:5">
      <c r="A3111" s="2">
        <v>3109</v>
      </c>
      <c r="B3111" t="s">
        <v>2273</v>
      </c>
      <c r="C3111" s="1" t="s">
        <v>9</v>
      </c>
      <c r="D3111" s="1">
        <v>0.6486</v>
      </c>
      <c r="E3111" s="1" t="s">
        <v>4</v>
      </c>
    </row>
    <row r="3112" spans="1:5">
      <c r="A3112" s="2">
        <v>3110</v>
      </c>
      <c r="B3112" t="s">
        <v>2274</v>
      </c>
      <c r="C3112" s="1" t="s">
        <v>9</v>
      </c>
      <c r="D3112" s="1">
        <v>0.4754</v>
      </c>
      <c r="E3112" s="1" t="s">
        <v>4</v>
      </c>
    </row>
    <row r="3113" spans="1:5">
      <c r="A3113" s="2">
        <v>3111</v>
      </c>
      <c r="B3113" t="s">
        <v>2275</v>
      </c>
      <c r="C3113" s="1" t="s">
        <v>9</v>
      </c>
      <c r="D3113" s="1">
        <v>0.8519</v>
      </c>
      <c r="E3113" s="1" t="s">
        <v>4</v>
      </c>
    </row>
    <row r="3114" spans="1:5">
      <c r="A3114" s="2">
        <v>3112</v>
      </c>
      <c r="B3114" t="s">
        <v>2276</v>
      </c>
      <c r="C3114" s="1" t="s">
        <v>9</v>
      </c>
      <c r="D3114" s="1">
        <v>0.926</v>
      </c>
      <c r="E3114" s="1" t="s">
        <v>4</v>
      </c>
    </row>
    <row r="3115" spans="1:5">
      <c r="A3115" s="2">
        <v>3113</v>
      </c>
      <c r="B3115" t="s">
        <v>2277</v>
      </c>
      <c r="C3115" s="1" t="s">
        <v>9</v>
      </c>
      <c r="D3115" s="1">
        <v>0.9565</v>
      </c>
      <c r="E3115" s="1" t="s">
        <v>4</v>
      </c>
    </row>
    <row r="3116" spans="1:5">
      <c r="A3116" s="2">
        <v>3114</v>
      </c>
      <c r="B3116" t="s">
        <v>2278</v>
      </c>
      <c r="C3116" s="1" t="s">
        <v>9</v>
      </c>
      <c r="D3116" s="1">
        <v>0.6369</v>
      </c>
      <c r="E3116" s="1" t="s">
        <v>4</v>
      </c>
    </row>
    <row r="3117" spans="1:5">
      <c r="A3117" s="2">
        <v>3115</v>
      </c>
      <c r="B3117" t="s">
        <v>2279</v>
      </c>
      <c r="C3117" s="1" t="s">
        <v>9</v>
      </c>
      <c r="D3117" s="1">
        <v>0.6249</v>
      </c>
      <c r="E3117" s="1" t="s">
        <v>4</v>
      </c>
    </row>
    <row r="3118" spans="1:5">
      <c r="A3118" s="2">
        <v>3116</v>
      </c>
      <c r="B3118" t="s">
        <v>2280</v>
      </c>
      <c r="C3118" s="1" t="s">
        <v>9</v>
      </c>
      <c r="D3118" s="1">
        <v>0.8495</v>
      </c>
      <c r="E3118" s="1" t="s">
        <v>4</v>
      </c>
    </row>
    <row r="3119" spans="1:5">
      <c r="A3119" s="2">
        <v>3117</v>
      </c>
      <c r="B3119" t="s">
        <v>2281</v>
      </c>
      <c r="C3119" s="1" t="s">
        <v>9</v>
      </c>
      <c r="D3119" s="1">
        <v>0.128</v>
      </c>
      <c r="E3119" s="1" t="s">
        <v>4</v>
      </c>
    </row>
    <row r="3120" spans="1:5">
      <c r="A3120" s="2">
        <v>3118</v>
      </c>
      <c r="B3120" t="s">
        <v>2282</v>
      </c>
      <c r="C3120" s="1" t="s">
        <v>9</v>
      </c>
      <c r="D3120" s="1">
        <v>0.8294</v>
      </c>
      <c r="E3120" s="1" t="s">
        <v>4</v>
      </c>
    </row>
    <row r="3121" spans="1:5">
      <c r="A3121" s="2">
        <v>3119</v>
      </c>
      <c r="B3121" t="s">
        <v>2283</v>
      </c>
      <c r="C3121" s="1" t="s">
        <v>8</v>
      </c>
      <c r="D3121" s="1">
        <v>0</v>
      </c>
      <c r="E3121" s="1" t="s">
        <v>4</v>
      </c>
    </row>
    <row r="3122" spans="1:5">
      <c r="A3122" s="2">
        <v>3120</v>
      </c>
      <c r="B3122" t="s">
        <v>2284</v>
      </c>
      <c r="C3122" s="1" t="s">
        <v>9</v>
      </c>
      <c r="D3122" s="1">
        <v>0.4019</v>
      </c>
      <c r="E3122" s="1" t="s">
        <v>4</v>
      </c>
    </row>
    <row r="3123" spans="1:5">
      <c r="A3123" s="2">
        <v>3121</v>
      </c>
      <c r="B3123" t="s">
        <v>2285</v>
      </c>
      <c r="C3123" s="1" t="s">
        <v>9</v>
      </c>
      <c r="D3123" s="1">
        <v>0.34</v>
      </c>
      <c r="E3123" s="1" t="s">
        <v>4</v>
      </c>
    </row>
    <row r="3124" spans="1:5">
      <c r="A3124" s="2">
        <v>3122</v>
      </c>
      <c r="B3124" t="s">
        <v>2286</v>
      </c>
      <c r="C3124" s="1" t="s">
        <v>8</v>
      </c>
      <c r="D3124" s="1">
        <v>0</v>
      </c>
      <c r="E3124" s="1" t="s">
        <v>4</v>
      </c>
    </row>
    <row r="3125" spans="1:5">
      <c r="A3125" s="2">
        <v>3123</v>
      </c>
      <c r="B3125" t="s">
        <v>2287</v>
      </c>
      <c r="C3125" s="1" t="s">
        <v>9</v>
      </c>
      <c r="D3125" s="1">
        <v>0.8093</v>
      </c>
      <c r="E3125" s="1" t="s">
        <v>4</v>
      </c>
    </row>
    <row r="3126" spans="1:5">
      <c r="A3126" s="2">
        <v>3124</v>
      </c>
      <c r="B3126" t="s">
        <v>2288</v>
      </c>
      <c r="C3126" s="1" t="s">
        <v>9</v>
      </c>
      <c r="D3126" s="1">
        <v>0.8885</v>
      </c>
      <c r="E3126" s="1" t="s">
        <v>4</v>
      </c>
    </row>
    <row r="3127" spans="1:5">
      <c r="A3127" s="2">
        <v>3125</v>
      </c>
      <c r="B3127" t="s">
        <v>2289</v>
      </c>
      <c r="C3127" s="1" t="s">
        <v>7</v>
      </c>
      <c r="D3127" s="1">
        <v>-0.4867</v>
      </c>
      <c r="E3127" s="1" t="s">
        <v>4</v>
      </c>
    </row>
    <row r="3128" spans="1:5">
      <c r="A3128" s="2">
        <v>3126</v>
      </c>
      <c r="B3128" t="s">
        <v>2290</v>
      </c>
      <c r="C3128" s="1" t="s">
        <v>9</v>
      </c>
      <c r="D3128" s="1">
        <v>0.8979</v>
      </c>
      <c r="E3128" s="1" t="s">
        <v>4</v>
      </c>
    </row>
    <row r="3129" spans="1:5">
      <c r="A3129" s="2">
        <v>3127</v>
      </c>
      <c r="B3129" t="s">
        <v>2291</v>
      </c>
      <c r="C3129" s="1" t="s">
        <v>9</v>
      </c>
      <c r="D3129" s="1">
        <v>0.3612</v>
      </c>
      <c r="E3129" s="1" t="s">
        <v>4</v>
      </c>
    </row>
    <row r="3130" spans="1:5">
      <c r="A3130" s="2">
        <v>3128</v>
      </c>
      <c r="B3130" t="s">
        <v>2292</v>
      </c>
      <c r="C3130" s="1" t="s">
        <v>9</v>
      </c>
      <c r="D3130" s="1">
        <v>0.8176</v>
      </c>
      <c r="E3130" s="1" t="s">
        <v>4</v>
      </c>
    </row>
    <row r="3131" spans="1:5">
      <c r="A3131" s="2">
        <v>3129</v>
      </c>
      <c r="B3131" t="s">
        <v>2293</v>
      </c>
      <c r="C3131" s="1" t="s">
        <v>9</v>
      </c>
      <c r="D3131" s="1">
        <v>0.7019</v>
      </c>
      <c r="E3131" s="1" t="s">
        <v>4</v>
      </c>
    </row>
    <row r="3132" spans="1:5">
      <c r="A3132" s="2">
        <v>3130</v>
      </c>
      <c r="B3132" t="s">
        <v>2294</v>
      </c>
      <c r="C3132" s="1" t="s">
        <v>9</v>
      </c>
      <c r="D3132" s="1">
        <v>0.8176</v>
      </c>
      <c r="E3132" s="1" t="s">
        <v>4</v>
      </c>
    </row>
    <row r="3133" spans="1:5">
      <c r="A3133" s="2">
        <v>3131</v>
      </c>
      <c r="B3133" t="s">
        <v>2295</v>
      </c>
      <c r="C3133" s="1" t="s">
        <v>9</v>
      </c>
      <c r="D3133" s="1">
        <v>0.8388</v>
      </c>
      <c r="E3133" s="1" t="s">
        <v>4</v>
      </c>
    </row>
    <row r="3134" spans="1:5">
      <c r="A3134" s="2">
        <v>3132</v>
      </c>
      <c r="B3134" t="s">
        <v>2296</v>
      </c>
      <c r="C3134" s="1" t="s">
        <v>8</v>
      </c>
      <c r="D3134" s="1">
        <v>0</v>
      </c>
      <c r="E3134" s="1" t="s">
        <v>4</v>
      </c>
    </row>
    <row r="3135" spans="1:5">
      <c r="A3135" s="2">
        <v>3133</v>
      </c>
      <c r="B3135" t="s">
        <v>2297</v>
      </c>
      <c r="C3135" s="1" t="s">
        <v>7</v>
      </c>
      <c r="D3135" s="1">
        <v>-0.128</v>
      </c>
      <c r="E3135" s="1" t="s">
        <v>4</v>
      </c>
    </row>
    <row r="3136" spans="1:5">
      <c r="A3136" s="2">
        <v>3134</v>
      </c>
      <c r="B3136" t="s">
        <v>2298</v>
      </c>
      <c r="C3136" s="1" t="s">
        <v>9</v>
      </c>
      <c r="D3136" s="1">
        <v>0.5106000000000001</v>
      </c>
      <c r="E3136" s="1" t="s">
        <v>4</v>
      </c>
    </row>
    <row r="3137" spans="1:5">
      <c r="A3137" s="2">
        <v>3135</v>
      </c>
      <c r="B3137" t="s">
        <v>2299</v>
      </c>
      <c r="C3137" s="1" t="s">
        <v>9</v>
      </c>
      <c r="D3137" s="1">
        <v>0.9218</v>
      </c>
      <c r="E3137" s="1" t="s">
        <v>4</v>
      </c>
    </row>
    <row r="3138" spans="1:5">
      <c r="A3138" s="2">
        <v>3136</v>
      </c>
      <c r="B3138" t="s">
        <v>2300</v>
      </c>
      <c r="C3138" s="1" t="s">
        <v>9</v>
      </c>
      <c r="D3138" s="1">
        <v>0.6369</v>
      </c>
      <c r="E3138" s="1" t="s">
        <v>4</v>
      </c>
    </row>
    <row r="3139" spans="1:5">
      <c r="A3139" s="2">
        <v>3137</v>
      </c>
      <c r="B3139" t="s">
        <v>2301</v>
      </c>
      <c r="C3139" s="1" t="s">
        <v>9</v>
      </c>
      <c r="D3139" s="1">
        <v>0.6369</v>
      </c>
      <c r="E3139" s="1" t="s">
        <v>4</v>
      </c>
    </row>
    <row r="3140" spans="1:5">
      <c r="A3140" s="2">
        <v>3138</v>
      </c>
      <c r="B3140" t="s">
        <v>2302</v>
      </c>
      <c r="C3140" s="1" t="s">
        <v>9</v>
      </c>
      <c r="D3140" s="1">
        <v>0.7906</v>
      </c>
      <c r="E3140" s="1" t="s">
        <v>4</v>
      </c>
    </row>
    <row r="3141" spans="1:5">
      <c r="A3141" s="2">
        <v>3139</v>
      </c>
      <c r="B3141" t="s">
        <v>2303</v>
      </c>
      <c r="C3141" s="1" t="s">
        <v>9</v>
      </c>
      <c r="D3141" s="1">
        <v>0.8122</v>
      </c>
      <c r="E3141" s="1" t="s">
        <v>4</v>
      </c>
    </row>
    <row r="3142" spans="1:5">
      <c r="A3142" s="2">
        <v>3140</v>
      </c>
      <c r="B3142" t="s">
        <v>2304</v>
      </c>
      <c r="C3142" s="1" t="s">
        <v>9</v>
      </c>
      <c r="D3142" s="1">
        <v>0.4404</v>
      </c>
      <c r="E3142" s="1" t="s">
        <v>4</v>
      </c>
    </row>
    <row r="3143" spans="1:5">
      <c r="A3143" s="2">
        <v>3141</v>
      </c>
      <c r="B3143" t="s">
        <v>2305</v>
      </c>
      <c r="C3143" s="1" t="s">
        <v>9</v>
      </c>
      <c r="D3143" s="1">
        <v>0.8126</v>
      </c>
      <c r="E3143" s="1" t="s">
        <v>4</v>
      </c>
    </row>
    <row r="3144" spans="1:5">
      <c r="A3144" s="2">
        <v>3142</v>
      </c>
      <c r="B3144" t="s">
        <v>2306</v>
      </c>
      <c r="C3144" s="1" t="s">
        <v>9</v>
      </c>
      <c r="D3144" s="1">
        <v>0.9419</v>
      </c>
      <c r="E3144" s="1" t="s">
        <v>4</v>
      </c>
    </row>
    <row r="3145" spans="1:5">
      <c r="A3145" s="2">
        <v>3143</v>
      </c>
      <c r="B3145" t="s">
        <v>2307</v>
      </c>
      <c r="C3145" s="1" t="s">
        <v>9</v>
      </c>
      <c r="D3145" s="1">
        <v>0.4939</v>
      </c>
      <c r="E3145" s="1" t="s">
        <v>4</v>
      </c>
    </row>
    <row r="3146" spans="1:5">
      <c r="A3146" s="2">
        <v>3144</v>
      </c>
      <c r="B3146" t="s">
        <v>2308</v>
      </c>
      <c r="C3146" s="1" t="s">
        <v>9</v>
      </c>
      <c r="D3146" s="1">
        <v>0.8767</v>
      </c>
      <c r="E3146" s="1" t="s">
        <v>4</v>
      </c>
    </row>
    <row r="3147" spans="1:5">
      <c r="A3147" s="2">
        <v>3145</v>
      </c>
      <c r="B3147" t="s">
        <v>2309</v>
      </c>
      <c r="C3147" s="1" t="s">
        <v>9</v>
      </c>
      <c r="D3147" s="1">
        <v>0.9062</v>
      </c>
      <c r="E3147" s="1" t="s">
        <v>4</v>
      </c>
    </row>
    <row r="3148" spans="1:5">
      <c r="A3148" s="2">
        <v>3146</v>
      </c>
      <c r="B3148" t="s">
        <v>2310</v>
      </c>
      <c r="C3148" s="1" t="s">
        <v>9</v>
      </c>
      <c r="D3148" s="1">
        <v>0.4672</v>
      </c>
      <c r="E3148" s="1" t="s">
        <v>4</v>
      </c>
    </row>
    <row r="3149" spans="1:5">
      <c r="A3149" s="2">
        <v>3147</v>
      </c>
      <c r="B3149" t="s">
        <v>2311</v>
      </c>
      <c r="C3149" s="1" t="s">
        <v>9</v>
      </c>
      <c r="D3149" s="1">
        <v>0.9001</v>
      </c>
      <c r="E3149" s="1" t="s">
        <v>4</v>
      </c>
    </row>
    <row r="3150" spans="1:5">
      <c r="A3150" s="2">
        <v>3148</v>
      </c>
      <c r="B3150" t="s">
        <v>2312</v>
      </c>
      <c r="C3150" s="1" t="s">
        <v>7</v>
      </c>
      <c r="D3150" s="1">
        <v>-0.5574</v>
      </c>
      <c r="E3150" s="1" t="s">
        <v>4</v>
      </c>
    </row>
    <row r="3151" spans="1:5">
      <c r="A3151" s="2">
        <v>3149</v>
      </c>
      <c r="B3151" t="s">
        <v>2313</v>
      </c>
      <c r="C3151" s="1" t="s">
        <v>9</v>
      </c>
      <c r="D3151" s="1">
        <v>0.7783</v>
      </c>
      <c r="E3151" s="1" t="s">
        <v>4</v>
      </c>
    </row>
  </sheetData>
  <hyperlinks>
    <hyperlink ref="B287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Analysis</vt: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2021-04-08T17:04:36Z</dcterms:created>
  <dcterms:modified xsi:type="dcterms:W3CDTF">2021-04-08T17:04:36Z</dcterms:modified>
</cp:coreProperties>
</file>