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\Desktop\Hackathon\"/>
    </mc:Choice>
  </mc:AlternateContent>
  <xr:revisionPtr revIDLastSave="0" documentId="8_{612180C3-7A33-4985-9098-C055D829C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owanie" sheetId="1" r:id="rId1"/>
    <sheet name="Arkusz1" sheetId="2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<sst xmlns="http://schemas.openxmlformats.org/spreadsheetml/2006/main" count="23253" uniqueCount="7000">
  <si>
    <t>Sprzedawca_old</t>
  </si>
  <si>
    <t>Sprzedawca_new (wzorcowa)</t>
  </si>
  <si>
    <t>Nazwa zbiorcza po oczyszczeniu</t>
  </si>
  <si>
    <t>13</t>
  </si>
  <si>
    <t>" CENTRUM - SMAK "</t>
  </si>
  <si>
    <t>CENTRUM - SMAK</t>
  </si>
  <si>
    <t>"BOWIM-PODKARPACIE"</t>
  </si>
  <si>
    <t>BOWIM-PODKARPACIE</t>
  </si>
  <si>
    <t>"BRAMKER"</t>
  </si>
  <si>
    <t>BRAMKER</t>
  </si>
  <si>
    <t>"BUTIK" M. ZIEBA</t>
  </si>
  <si>
    <t>BUTIK M. ZIEBA</t>
  </si>
  <si>
    <t>"BY MIA MIA"</t>
  </si>
  <si>
    <t>BY MIA MIA</t>
  </si>
  <si>
    <t>"CENTRUM SLUCHU I MOWY"</t>
  </si>
  <si>
    <t>CENTRUM SLUCHU I MOWY</t>
  </si>
  <si>
    <t>"CZERNICCY" SP ZOO</t>
  </si>
  <si>
    <t>CZERNICCY SP ZOO</t>
  </si>
  <si>
    <t>"DROZDZOWA"</t>
  </si>
  <si>
    <t>DROZDZOWA</t>
  </si>
  <si>
    <t>"DUCK-RES" D.KACZMAREK</t>
  </si>
  <si>
    <t>DUCK-RES D.KACZMAREK</t>
  </si>
  <si>
    <t>"EWE" EWELINA ZIELINSKA</t>
  </si>
  <si>
    <t>EWE EWELINA ZIELINSKA</t>
  </si>
  <si>
    <t>"FERRBUD" SP. Z O.O.</t>
  </si>
  <si>
    <t>FERRBUD SP. Z O.O.</t>
  </si>
  <si>
    <t>FERRBUD SP. Z O.O</t>
  </si>
  <si>
    <t>"INES" SP. Z O.O.</t>
  </si>
  <si>
    <t>INES SP. Z O.O.</t>
  </si>
  <si>
    <t>INES SP. Z O.O</t>
  </si>
  <si>
    <t>"IZA" IZABELA SZCZECH</t>
  </si>
  <si>
    <t>IZA IZABELA SZCZECH</t>
  </si>
  <si>
    <t>"JANIOWE WZGORZE"</t>
  </si>
  <si>
    <t>JANIOWE WZGORZE</t>
  </si>
  <si>
    <t>"JUBILER JARACZ"</t>
  </si>
  <si>
    <t>JUBILER JARACZ</t>
  </si>
  <si>
    <t>"KABA" S.C.</t>
  </si>
  <si>
    <t>KABA S.C.</t>
  </si>
  <si>
    <t>KABA S.C</t>
  </si>
  <si>
    <t>"KLUB STARA DRUKARNIA"</t>
  </si>
  <si>
    <t>KLUB STARA DRUKARNIA</t>
  </si>
  <si>
    <t>"LAURUS"</t>
  </si>
  <si>
    <t>LAURUS</t>
  </si>
  <si>
    <t>"MADZIA"</t>
  </si>
  <si>
    <t>MADZIA</t>
  </si>
  <si>
    <t>"MADZIA" SKLEP SPOZYWCZ</t>
  </si>
  <si>
    <t>MADZIA SKLEP SPOZYWCZ</t>
  </si>
  <si>
    <t>"MANGO" LECH</t>
  </si>
  <si>
    <t>MANGO LECH</t>
  </si>
  <si>
    <t>"MERC" WOJCIECH SZALAC</t>
  </si>
  <si>
    <t>MERC WOJCIECH SZALAC</t>
  </si>
  <si>
    <t>"MS-DENT" MAREK STOLARZ</t>
  </si>
  <si>
    <t>MS-DENT MAREK STOLARZ</t>
  </si>
  <si>
    <t>"MULTIFARB"</t>
  </si>
  <si>
    <t>MULTIFARB</t>
  </si>
  <si>
    <t>"MULTIFARB"  HURTOWNIA</t>
  </si>
  <si>
    <t>MULTIFARB  HURTOWNIA</t>
  </si>
  <si>
    <t>MULTIFARB HURTOWNIA</t>
  </si>
  <si>
    <t>"MULTIFARB" ZSI</t>
  </si>
  <si>
    <t>MULTIFARB ZSI</t>
  </si>
  <si>
    <t>"OLI-DENT"</t>
  </si>
  <si>
    <t>OLI-DENT</t>
  </si>
  <si>
    <t>"PODKARPACKA 52"</t>
  </si>
  <si>
    <t>PODKARPACKA 52</t>
  </si>
  <si>
    <t>"PRACOWNIA SYLWETKI"</t>
  </si>
  <si>
    <t>PRACOWNIA SYLWETKI</t>
  </si>
  <si>
    <t>"PROAKTYW"</t>
  </si>
  <si>
    <t>PROAKTYW</t>
  </si>
  <si>
    <t>"RESPAN"</t>
  </si>
  <si>
    <t>RESPAN</t>
  </si>
  <si>
    <t>"RYGIELLOTTI"</t>
  </si>
  <si>
    <t>RYGIELLOTTI</t>
  </si>
  <si>
    <t>"SABINA" SABINA LASOTA</t>
  </si>
  <si>
    <t>SABINA SABINA LASOTA</t>
  </si>
  <si>
    <t>"SPOLEM" PSS D.H. HETMA</t>
  </si>
  <si>
    <t>SPOLEM PSS D.H. HETMA</t>
  </si>
  <si>
    <t>Społem</t>
  </si>
  <si>
    <t>"SPOLEM" PSS D.H. RELAX</t>
  </si>
  <si>
    <t>SPOLEM PSS D.H. RELAX</t>
  </si>
  <si>
    <t>"SPOLEM" PSS ELEGANZA</t>
  </si>
  <si>
    <t>SPOLEM PSS ELEGANZA</t>
  </si>
  <si>
    <t>"SPOLEM" PSS KLIMAT</t>
  </si>
  <si>
    <t>SPOLEM PSS KLIMAT</t>
  </si>
  <si>
    <t>"SPOLEM" PSS S-1 NON ST</t>
  </si>
  <si>
    <t>SPOLEM PSS S-1 NON ST</t>
  </si>
  <si>
    <t>"SPOLEM" PSS S-10</t>
  </si>
  <si>
    <t>SPOLEM PSS S-10</t>
  </si>
  <si>
    <t>"SPOLEM" PSS S-11</t>
  </si>
  <si>
    <t>SPOLEM PSS S-11</t>
  </si>
  <si>
    <t>"SPOLEM" PSS S-12</t>
  </si>
  <si>
    <t>SPOLEM PSS S-12</t>
  </si>
  <si>
    <t>"SPOLEM" PSS S-13</t>
  </si>
  <si>
    <t>SPOLEM PSS S-13</t>
  </si>
  <si>
    <t>"SPOLEM" PSS S-14</t>
  </si>
  <si>
    <t>SPOLEM PSS S-14</t>
  </si>
  <si>
    <t>"SPOLEM" PSS S-15</t>
  </si>
  <si>
    <t>SPOLEM PSS S-15</t>
  </si>
  <si>
    <t>"SPOLEM" PSS S-16</t>
  </si>
  <si>
    <t>SPOLEM PSS S-16</t>
  </si>
  <si>
    <t>"SPOLEM" PSS S-17</t>
  </si>
  <si>
    <t>SPOLEM PSS S-17</t>
  </si>
  <si>
    <t>"SPOLEM" PSS S-19 ROGAL</t>
  </si>
  <si>
    <t>SPOLEM PSS S-19 ROGAL</t>
  </si>
  <si>
    <t>"SPOLEM" PSS S-2</t>
  </si>
  <si>
    <t>SPOLEM PSS S-2</t>
  </si>
  <si>
    <t>"SPOLEM" PSS S-20</t>
  </si>
  <si>
    <t>SPOLEM PSS S-20</t>
  </si>
  <si>
    <t>"SPOLEM" PSS S-21 TECZA</t>
  </si>
  <si>
    <t>SPOLEM PSS S-21 TECZA</t>
  </si>
  <si>
    <t>"SPOLEM" PSS S-22</t>
  </si>
  <si>
    <t>SPOLEM PSS S-22</t>
  </si>
  <si>
    <t>"SPOLEM" PSS S-24</t>
  </si>
  <si>
    <t>SPOLEM PSS S-24</t>
  </si>
  <si>
    <t>"SPOLEM" PSS S-25</t>
  </si>
  <si>
    <t>SPOLEM PSS S-25</t>
  </si>
  <si>
    <t>"SPOLEM" PSS S-3</t>
  </si>
  <si>
    <t>SPOLEM PSS S-3</t>
  </si>
  <si>
    <t>"SPOLEM" PSS S-31 ZODIA</t>
  </si>
  <si>
    <t>SPOLEM PSS S-31 ZODIA</t>
  </si>
  <si>
    <t>"SPOLEM" PSS S-32</t>
  </si>
  <si>
    <t>SPOLEM PSS S-32</t>
  </si>
  <si>
    <t>"SPOLEM" PSS S-35</t>
  </si>
  <si>
    <t>SPOLEM PSS S-35</t>
  </si>
  <si>
    <t>"SPOLEM" PSS S-36 LOTKA</t>
  </si>
  <si>
    <t>SPOLEM PSS S-36 LOTKA</t>
  </si>
  <si>
    <t>"SPOLEM" PSS S-38</t>
  </si>
  <si>
    <t>SPOLEM PSS S-38</t>
  </si>
  <si>
    <t>"SPOLEM" PSS S-4 MERKUR</t>
  </si>
  <si>
    <t>SPOLEM PSS S-4 MERKUR</t>
  </si>
  <si>
    <t>"SPOLEM" PSS S-40</t>
  </si>
  <si>
    <t>SPOLEM PSS S-40</t>
  </si>
  <si>
    <t>"SPOLEM" PSS S-41</t>
  </si>
  <si>
    <t>SPOLEM PSS S-41</t>
  </si>
  <si>
    <t>"SPOLEM" PSS S-42</t>
  </si>
  <si>
    <t>SPOLEM PSS S-42</t>
  </si>
  <si>
    <t>"SPOLEM" PSS S-43</t>
  </si>
  <si>
    <t>SPOLEM PSS S-43</t>
  </si>
  <si>
    <t>"SPOLEM" PSS S-44 TOFIK</t>
  </si>
  <si>
    <t>SPOLEM PSS S-44 TOFIK</t>
  </si>
  <si>
    <t>"SPOLEM" PSS S-5</t>
  </si>
  <si>
    <t>SPOLEM PSS S-5</t>
  </si>
  <si>
    <t>"SPOLEM" PSS S-50</t>
  </si>
  <si>
    <t>SPOLEM PSS S-50</t>
  </si>
  <si>
    <t>"SPOLEM" PSS S-6</t>
  </si>
  <si>
    <t>SPOLEM PSS S-6</t>
  </si>
  <si>
    <t>"SPOLEM" PSS S-7</t>
  </si>
  <si>
    <t>SPOLEM PSS S-7</t>
  </si>
  <si>
    <t>"SPOLEM" PSS S-8</t>
  </si>
  <si>
    <t>SPOLEM PSS S-8</t>
  </si>
  <si>
    <t>"SPOLEM" PSS S-9</t>
  </si>
  <si>
    <t>SPOLEM PSS S-9</t>
  </si>
  <si>
    <t>"SPOLEM" PSS SALON AGD</t>
  </si>
  <si>
    <t>SPOLEM PSS SALON AGD</t>
  </si>
  <si>
    <t>"STANREM" ST.KRZYSKO</t>
  </si>
  <si>
    <t>STANREM ST.KRZYSKO</t>
  </si>
  <si>
    <t>"TACHOMECHANIK"</t>
  </si>
  <si>
    <t>TACHOMECHANIK</t>
  </si>
  <si>
    <t>"VISSAVI" SPOLKA Z O.O.</t>
  </si>
  <si>
    <t>VISSAVI SPOLKA Z O.O.</t>
  </si>
  <si>
    <t>VISSAVI SPOLKA Z O.O</t>
  </si>
  <si>
    <t>"WATOLANDIA" ANNA TUREK</t>
  </si>
  <si>
    <t>WATOLANDIA ANNA TUREK</t>
  </si>
  <si>
    <t>"WINYL-BOOKS"</t>
  </si>
  <si>
    <t>WINYL-BOOKS</t>
  </si>
  <si>
    <t>**ZSM**          13428</t>
  </si>
  <si>
    <t>ZSM</t>
  </si>
  <si>
    <t>,,ORION'' L. WOZNY SP. JA</t>
  </si>
  <si>
    <t>ORION'' L. WOZNY SP. JA</t>
  </si>
  <si>
    <t>.                83535</t>
  </si>
  <si>
    <t>83535</t>
  </si>
  <si>
    <t>? @RESET.BARBER</t>
  </si>
  <si>
    <t>RESET BARBER</t>
  </si>
  <si>
    <t>@RESET.BARBER</t>
  </si>
  <si>
    <t>_HUNGRY LION_ WALDEMAR</t>
  </si>
  <si>
    <t>HUNGRY LION_ WALDEMAR</t>
  </si>
  <si>
    <t>_SHE_ HANDEL, USLUGI,</t>
  </si>
  <si>
    <t>SHE_ HANDEL, USLUGI</t>
  </si>
  <si>
    <t>022001 - PP RZESZOW WIT</t>
  </si>
  <si>
    <t>PP RZESZOW WIT</t>
  </si>
  <si>
    <t>022002 - PUNKT POBRAN A</t>
  </si>
  <si>
    <t>PUNKT POBRAN A</t>
  </si>
  <si>
    <t>022013 - PP RZESZOW UL.</t>
  </si>
  <si>
    <t>PP RZESZOW UL</t>
  </si>
  <si>
    <t>022015 - PP RZESZOW, UL</t>
  </si>
  <si>
    <t>022026 - PUNKT POBRAN A</t>
  </si>
  <si>
    <t>022027 - PUNKT POBRAN A</t>
  </si>
  <si>
    <t>022030  PIELEGNIARKA MO</t>
  </si>
  <si>
    <t>PIELEGNIARKA MO</t>
  </si>
  <si>
    <t>022034- PUNKT POBRAN AL</t>
  </si>
  <si>
    <t>PUNKT POBRAN AL</t>
  </si>
  <si>
    <t>022036 - PUNKT POBRAN A</t>
  </si>
  <si>
    <t>022043-PUNKT POBRAN ALA</t>
  </si>
  <si>
    <t>PUNKT POBRAN ALA</t>
  </si>
  <si>
    <t>022045- PP ALAB RZESZOW</t>
  </si>
  <si>
    <t>PP ALAB RZESZOW</t>
  </si>
  <si>
    <t>022047- PUNKT POBRAN AL</t>
  </si>
  <si>
    <t>022049- PUNKT POBRAN AL</t>
  </si>
  <si>
    <t>022050- PP ALAB RZESZOW</t>
  </si>
  <si>
    <t>034 SUPER-PHARM POLAND A</t>
  </si>
  <si>
    <t>SUPER PHARM POLAND A</t>
  </si>
  <si>
    <t>034 SUPER-PHARM POLAND D</t>
  </si>
  <si>
    <t>SUPER PHARM POLAND D</t>
  </si>
  <si>
    <t>040 SUPER-PHARM POLAND A</t>
  </si>
  <si>
    <t>040 SUPER-PHARM POLAND D</t>
  </si>
  <si>
    <t>08B</t>
  </si>
  <si>
    <t>B</t>
  </si>
  <si>
    <t>1. PRACOWNIA BLISKOSCI</t>
  </si>
  <si>
    <t>105 PIZZERIA STOPIATKA</t>
  </si>
  <si>
    <t>PIZZERIA STOPIATKA</t>
  </si>
  <si>
    <t>12 - RZESZOW</t>
  </si>
  <si>
    <t>RZESZOW</t>
  </si>
  <si>
    <t>12 - RZESZOW 01</t>
  </si>
  <si>
    <t>12 - RZESZOW 02</t>
  </si>
  <si>
    <t>12 - RZESZOW 03</t>
  </si>
  <si>
    <t>12 - RZESZOW 04</t>
  </si>
  <si>
    <t>12 - RZESZOW 05</t>
  </si>
  <si>
    <t>12 - RZESZOW 07</t>
  </si>
  <si>
    <t>12 - RZESZOW 08</t>
  </si>
  <si>
    <t>123EKO</t>
  </si>
  <si>
    <t>EKO</t>
  </si>
  <si>
    <t>12-RZESZOW</t>
  </si>
  <si>
    <t>13 LO KIKKO MAX</t>
  </si>
  <si>
    <t>LO KIKKO MAX</t>
  </si>
  <si>
    <t>13400 SM MLEKOVITA</t>
  </si>
  <si>
    <t>SM MLEKOVITA</t>
  </si>
  <si>
    <t>1343 ETOS S.A.</t>
  </si>
  <si>
    <t>ETOS S A</t>
  </si>
  <si>
    <t>13500 SM MLEKOVITA</t>
  </si>
  <si>
    <t>1406 ETOS S.A.</t>
  </si>
  <si>
    <t>14849 RZE-MILLENIUM HA</t>
  </si>
  <si>
    <t>RZE MILLENIUM HA</t>
  </si>
  <si>
    <t>16113 RZE-MILLENIUM HA</t>
  </si>
  <si>
    <t>1HGNR MONNARI</t>
  </si>
  <si>
    <t>2 LO 1 PIETRO BARISTA</t>
  </si>
  <si>
    <t>20004006 - MAZAK</t>
  </si>
  <si>
    <t>MAZAK</t>
  </si>
  <si>
    <t>20005020 LIBERTY</t>
  </si>
  <si>
    <t>LIBERTY</t>
  </si>
  <si>
    <t>20005034 LIBERTY</t>
  </si>
  <si>
    <t>20007020 LIBERTY POLAND</t>
  </si>
  <si>
    <t>LIBERTY POLAND</t>
  </si>
  <si>
    <t>20120156 LIBERTY WITOSA</t>
  </si>
  <si>
    <t>LIBERTY WITOSA</t>
  </si>
  <si>
    <t>22802 SM MLEKOVITA</t>
  </si>
  <si>
    <t>22803 SM MLEKOVITA</t>
  </si>
  <si>
    <t>22805 SM MLEKOVITA</t>
  </si>
  <si>
    <t>22806 SM MLEKOVITA</t>
  </si>
  <si>
    <t>240 CHIC SP. Z O.O.</t>
  </si>
  <si>
    <t>CHIC SP Z O O</t>
  </si>
  <si>
    <t>2783 RZE-MILLENIUM</t>
  </si>
  <si>
    <t>RZE MILLENIUM</t>
  </si>
  <si>
    <t>28GGR MONNARI</t>
  </si>
  <si>
    <t>GGR MONNARI</t>
  </si>
  <si>
    <t>298 CK RZESZOW</t>
  </si>
  <si>
    <t>CK RZESZOW</t>
  </si>
  <si>
    <t>2B STUDIO RZESZOW</t>
  </si>
  <si>
    <t>2B STUDIO RZESZOW  PWOB</t>
  </si>
  <si>
    <t>2B STUDIO RZESZOW PWOB</t>
  </si>
  <si>
    <t>2B STUDIO RZESZOW SP Z O.</t>
  </si>
  <si>
    <t>2B STUDIO RZESZOW SP Z O</t>
  </si>
  <si>
    <t>3073 DEALZ RZESZOWGALERIA</t>
  </si>
  <si>
    <t>DEALZ RZESZOWGALERIA</t>
  </si>
  <si>
    <t>310 CK RZESZOW</t>
  </si>
  <si>
    <t>319 CK RZESZOW</t>
  </si>
  <si>
    <t>337 CK COMPLEX RZESZOW</t>
  </si>
  <si>
    <t>CK COMPLEX RZESZOW</t>
  </si>
  <si>
    <t>3378 ETOS S.A.</t>
  </si>
  <si>
    <t>34 WOG</t>
  </si>
  <si>
    <t>WOG</t>
  </si>
  <si>
    <t>360 CIRCUS SP Z O.O</t>
  </si>
  <si>
    <t>CIRCUS SP Z O O</t>
  </si>
  <si>
    <t>360 CIRCUS SP. Z O.O</t>
  </si>
  <si>
    <t>365 CHIC SP. Z O.O.</t>
  </si>
  <si>
    <t>382 - GALERIA RZESZOW</t>
  </si>
  <si>
    <t>GALERIA RZESZOW</t>
  </si>
  <si>
    <t>3CAR.PL JACEK KYCINSKI</t>
  </si>
  <si>
    <t>3D ATELIER &amp; KSIEGA</t>
  </si>
  <si>
    <t>3W</t>
  </si>
  <si>
    <t>4- BIKER</t>
  </si>
  <si>
    <t>4 LO OPERA</t>
  </si>
  <si>
    <t>408000 PODKARPACKI U 01</t>
  </si>
  <si>
    <t>PODKARPACKI U</t>
  </si>
  <si>
    <t>408000 PODKARPACKI UCS</t>
  </si>
  <si>
    <t>PODKARPACKI UCS</t>
  </si>
  <si>
    <t>409_PZUZ RZESZOW-KILIN</t>
  </si>
  <si>
    <t>PZUZ RZESZOW-KILIN</t>
  </si>
  <si>
    <t>444_PZUZ RZESZOW-REJT</t>
  </si>
  <si>
    <t>PZUZ RZESZOW-REJT</t>
  </si>
  <si>
    <t>446_PZUZ RZESZOW-ZYGM</t>
  </si>
  <si>
    <t>PZUZ RZESZOW-ZYGM</t>
  </si>
  <si>
    <t>468 CHIC SP. Z O.O.</t>
  </si>
  <si>
    <t>4C FILIP KUZNIAR</t>
  </si>
  <si>
    <t>4C FILIP KUZNIAR 01</t>
  </si>
  <si>
    <t>4C FILIP KUZNIAR 03</t>
  </si>
  <si>
    <t>4C FILIP KUZNIAR 04</t>
  </si>
  <si>
    <t>5 LO PORTIER OPERA TOUC</t>
  </si>
  <si>
    <t>50 STYLE</t>
  </si>
  <si>
    <t>STYLE</t>
  </si>
  <si>
    <t>57PLR MONNARI</t>
  </si>
  <si>
    <t>PLR MONNARI</t>
  </si>
  <si>
    <t>5TH AVE</t>
  </si>
  <si>
    <t>600Y SP Z O.O. BULWARY</t>
  </si>
  <si>
    <t>Y SP Z O.O. BULWARY</t>
  </si>
  <si>
    <t>600Y SP Z O.O. GRAFFICAST</t>
  </si>
  <si>
    <t>Y SP Z O.O. GRAFFICAST</t>
  </si>
  <si>
    <t>600Y SP. Z O.O. R3 BDO 00</t>
  </si>
  <si>
    <t>Y SP. Z O.O. R3 BDO</t>
  </si>
  <si>
    <t>615 CK RZESZOW</t>
  </si>
  <si>
    <t>8 LO CANTO</t>
  </si>
  <si>
    <t>8493RZE-MILLENIUM</t>
  </si>
  <si>
    <t>89ARZ MONNARI</t>
  </si>
  <si>
    <t>ARZ MONNARI</t>
  </si>
  <si>
    <t>90027969 AGENT PZU SA</t>
  </si>
  <si>
    <t>Agent PZU</t>
  </si>
  <si>
    <t>90934805 AGENT PZU S.A.</t>
  </si>
  <si>
    <t>91643617 AGENT PZU SA</t>
  </si>
  <si>
    <t>91643617 PZU S.A.</t>
  </si>
  <si>
    <t>PZU</t>
  </si>
  <si>
    <t>92335888 AGENT PZU S.A.</t>
  </si>
  <si>
    <t>92428417 AGENT PZU S.A.</t>
  </si>
  <si>
    <t>92463905 AGENT PZU S.A.</t>
  </si>
  <si>
    <t>93212736 AGENT PZU SA</t>
  </si>
  <si>
    <t>94003793 PZU S.A.</t>
  </si>
  <si>
    <t>94719684 AGENT PZU S.A.</t>
  </si>
  <si>
    <t>94943356 AGENT PZU SA</t>
  </si>
  <si>
    <t>95456603 AGENT PZU SA</t>
  </si>
  <si>
    <t>95459690 AGENT PZU SA</t>
  </si>
  <si>
    <t>96866849 AGENT PZU S.A.</t>
  </si>
  <si>
    <t>97253274 AGENT PZU S.A.</t>
  </si>
  <si>
    <t>97756086 AGENT PZU S.A.</t>
  </si>
  <si>
    <t>98526197 AGENT PZU S.A.</t>
  </si>
  <si>
    <t>99484716 AGENT PZU SA</t>
  </si>
  <si>
    <t>A THOUSAND DELIGHTS</t>
  </si>
  <si>
    <t>A&amp;J HAIR STUDIO</t>
  </si>
  <si>
    <t>A&amp;J HAIR STUDIO ANGELIK</t>
  </si>
  <si>
    <t>A. KOLODZIEJ LECZENIE R</t>
  </si>
  <si>
    <t>A. M. BEAUTY CORNER</t>
  </si>
  <si>
    <t>A.Z.U. TECH DOM MAREK O</t>
  </si>
  <si>
    <t>A+E AGATA ERDMAN</t>
  </si>
  <si>
    <t>A299 RZESZOW</t>
  </si>
  <si>
    <t>AAZA SP. Z O.O. / RZESZ</t>
  </si>
  <si>
    <t>AB BECHCICKI ODDZIAL RZ</t>
  </si>
  <si>
    <t>AB FOTO SP. Z O.O.</t>
  </si>
  <si>
    <t>AB FOTO SP. Z O.O</t>
  </si>
  <si>
    <t>AB MODA</t>
  </si>
  <si>
    <t>ABAKUS           11322</t>
  </si>
  <si>
    <t>ABAKUS</t>
  </si>
  <si>
    <t>ABC DZEICIAKA RZESZOW</t>
  </si>
  <si>
    <t>ABC SKLEP WIELOBRANZOW</t>
  </si>
  <si>
    <t>ABIDENT SP. Z O.O45641</t>
  </si>
  <si>
    <t>ABM SA</t>
  </si>
  <si>
    <t>ABRA SKLEP</t>
  </si>
  <si>
    <t>ACADEMIA RZESZOW</t>
  </si>
  <si>
    <t>ACS AUDIKA SP. Z O.O.</t>
  </si>
  <si>
    <t>ACS AUDIKA SP. Z O.O</t>
  </si>
  <si>
    <t>ACS INSTALACJE SP48714</t>
  </si>
  <si>
    <t>ACTION A085</t>
  </si>
  <si>
    <t>ACTION A339 RZESZOW</t>
  </si>
  <si>
    <t>ADAMET-NIEMET SP. Z O.</t>
  </si>
  <si>
    <t>ADAMET-NIEMET SP. Z O</t>
  </si>
  <si>
    <t>ADI TAXI ADRIAN STEC</t>
  </si>
  <si>
    <t>ADI TAXI ADRIAN STEC 01</t>
  </si>
  <si>
    <t>ADIVAL JERZY SOLEK</t>
  </si>
  <si>
    <t>ADLER - POLSKA SP. Z O</t>
  </si>
  <si>
    <t>ADM POLSKA</t>
  </si>
  <si>
    <t>ADM PPHIU DARIUSZ MICHALS</t>
  </si>
  <si>
    <t>ADMARADO SPOLKA Z O O</t>
  </si>
  <si>
    <t>ADMINSERWIS</t>
  </si>
  <si>
    <t>ADRENALIN GARAGE 89139</t>
  </si>
  <si>
    <t>ADRENALIN GARAGE</t>
  </si>
  <si>
    <t>AFFIDEA RZESZOW 1</t>
  </si>
  <si>
    <t>AFG SALON PRALNICZY</t>
  </si>
  <si>
    <t>AFIKA MATEUSZ MICHNOWICZ</t>
  </si>
  <si>
    <t>AFK PLUS SP. Z O.O.-RZE</t>
  </si>
  <si>
    <t>AGAMA</t>
  </si>
  <si>
    <t>AGAPRESS AGATA POPEK-SKWA</t>
  </si>
  <si>
    <t>AGATA FIRMA HANDLOWA</t>
  </si>
  <si>
    <t>AGATA S.A. RZESZOW</t>
  </si>
  <si>
    <t>AGATA WERYNSKA</t>
  </si>
  <si>
    <t>AGAWA UBEZPIECZENIA</t>
  </si>
  <si>
    <t>AGC AUTOMOTIVE POLAND</t>
  </si>
  <si>
    <t>AGENCJA HANDLOWO USLUG</t>
  </si>
  <si>
    <t>AGENCJA KONSULTANT</t>
  </si>
  <si>
    <t>AGM PARTNERS S C</t>
  </si>
  <si>
    <t>AGNIESZKA CYRAN</t>
  </si>
  <si>
    <t>AGNIESZKA LUKASZEWSKA</t>
  </si>
  <si>
    <t>AGP ANNA PYTKO</t>
  </si>
  <si>
    <t>AGRO SP. ZO.O.</t>
  </si>
  <si>
    <t>AGRO SP. ZO.O</t>
  </si>
  <si>
    <t>AGROHURT PAWILON 19</t>
  </si>
  <si>
    <t>AGROMA</t>
  </si>
  <si>
    <t>AGROMA 02</t>
  </si>
  <si>
    <t>AGROMA 03</t>
  </si>
  <si>
    <t>AGRO-MAL TADEUSZ POKRYWKA</t>
  </si>
  <si>
    <t>AGRO-WIM</t>
  </si>
  <si>
    <t>AGRUNIA</t>
  </si>
  <si>
    <t>AHPU MARC REST.BOHEMA</t>
  </si>
  <si>
    <t>AILEMA SPOLKA Z O.O.</t>
  </si>
  <si>
    <t>AILEMA SPOLKA Z O.O</t>
  </si>
  <si>
    <t>AIS SAMBORSKA ANETA</t>
  </si>
  <si>
    <t>AISHA TAXI OSOBOWE</t>
  </si>
  <si>
    <t>AK STUDIO NAILS</t>
  </si>
  <si>
    <t>AKADEMIA FRYZJERS06630</t>
  </si>
  <si>
    <t>AKADEMIA FRYZJERS86347</t>
  </si>
  <si>
    <t>AKADEMIA FRYZJERSKA NO</t>
  </si>
  <si>
    <t>AKADEMIA PIEKNA</t>
  </si>
  <si>
    <t>AKADEMIA SUPER MALUCHA</t>
  </si>
  <si>
    <t>AKADEMIA TANCA BRAVO</t>
  </si>
  <si>
    <t>AKARPOL SP Z O O</t>
  </si>
  <si>
    <t>AKCJA DEKORACJA</t>
  </si>
  <si>
    <t>AKKT SP. Z O.O.</t>
  </si>
  <si>
    <t>AKKT SP. Z O.O</t>
  </si>
  <si>
    <t>AKROPOL S.C</t>
  </si>
  <si>
    <t>AKSUM SP. ZO.O.</t>
  </si>
  <si>
    <t>AKSUM SP. ZO.O</t>
  </si>
  <si>
    <t>AKWASTYL</t>
  </si>
  <si>
    <t>AL CAPONE</t>
  </si>
  <si>
    <t>AL CAPONE MOBIL</t>
  </si>
  <si>
    <t>AL CAPONE RZESZOW</t>
  </si>
  <si>
    <t>AL METRO JERZY WD45942</t>
  </si>
  <si>
    <t>AL METRO JERZY WDOWIARZ</t>
  </si>
  <si>
    <t>AL METRO PL</t>
  </si>
  <si>
    <t>AL. CAPONE 04</t>
  </si>
  <si>
    <t>AL.CAPONE 01</t>
  </si>
  <si>
    <t>AL.CAPONE RZESZOW</t>
  </si>
  <si>
    <t>ALABASTER</t>
  </si>
  <si>
    <t>ALBADENT</t>
  </si>
  <si>
    <t>ALCOLAND CORTEZ</t>
  </si>
  <si>
    <t>ALDI SP. Z O.O</t>
  </si>
  <si>
    <t>Aldi</t>
  </si>
  <si>
    <t>ALDI SP. Z O.O.</t>
  </si>
  <si>
    <t>ALDI SP. Z O.O. 01</t>
  </si>
  <si>
    <t>ALDONA ILASZ STUDIO</t>
  </si>
  <si>
    <t>ALDSIEN</t>
  </si>
  <si>
    <t>ALE ANIMALE RZESZOW</t>
  </si>
  <si>
    <t>ALE ANIMALE RZESZOW47</t>
  </si>
  <si>
    <t>ALE ANIMALE RZESZOW49</t>
  </si>
  <si>
    <t>ALE DYM DOM PIZZY I WI</t>
  </si>
  <si>
    <t>ALE DYM PIZZA</t>
  </si>
  <si>
    <t>ALE PIEROGI</t>
  </si>
  <si>
    <t>ALE PIEROGI MOBILE</t>
  </si>
  <si>
    <t>ALEKEBAB!</t>
  </si>
  <si>
    <t>ALEKSANDRA BIESZCZAD AE</t>
  </si>
  <si>
    <t>ALEKSANDRA SOBON</t>
  </si>
  <si>
    <t>ALEKSANDRA WALAS ESTETIC</t>
  </si>
  <si>
    <t>ALFA CZF</t>
  </si>
  <si>
    <t>ALFA CZF 1</t>
  </si>
  <si>
    <t>ALFA SPOLKA Z O.O.</t>
  </si>
  <si>
    <t>ALFA SPOLKA Z O.O</t>
  </si>
  <si>
    <t>ALGSM</t>
  </si>
  <si>
    <t>ALKO SHOP</t>
  </si>
  <si>
    <t>ALKOMIX</t>
  </si>
  <si>
    <t>ALKOR 2 RZESZOW</t>
  </si>
  <si>
    <t>ALL LADIES STUDIO</t>
  </si>
  <si>
    <t>ALMIR AUTO SZYBY</t>
  </si>
  <si>
    <t>ALOHA FOOD BOWLING CLU</t>
  </si>
  <si>
    <t>ALOISMED - SKLEP MEDYCZ</t>
  </si>
  <si>
    <t>ALOISMED- SKLEP MEDYCZN</t>
  </si>
  <si>
    <t>AL-PI SKLEPIK SZKOLNY 2</t>
  </si>
  <si>
    <t>ALPINE PRO</t>
  </si>
  <si>
    <t>ALTAMIRA</t>
  </si>
  <si>
    <t>ALTAMIRA         14854</t>
  </si>
  <si>
    <t>ALTER CT</t>
  </si>
  <si>
    <t>ALTERNATORY ROZRUSZNIKI</t>
  </si>
  <si>
    <t>AMARI M. SADKOWSKA SPOLKA</t>
  </si>
  <si>
    <t>AMARI SPA RZESZOW SP Z OO</t>
  </si>
  <si>
    <t>AMB FIRMA ODZIEZOWA MAREK</t>
  </si>
  <si>
    <t>AMBER APRICOT</t>
  </si>
  <si>
    <t>AMBRE HOTEL</t>
  </si>
  <si>
    <t>AMELIA STUDIO URODY</t>
  </si>
  <si>
    <t>AMFORA TRACZ SEBASTI 01</t>
  </si>
  <si>
    <t>AMFORA TRACZ SEBASTI</t>
  </si>
  <si>
    <t>AMFORA TRACZ SEBASTIAN</t>
  </si>
  <si>
    <t>AMMADO CAFE</t>
  </si>
  <si>
    <t>AMORE ZOO</t>
  </si>
  <si>
    <t>AMP SPOLKA Z O.O.</t>
  </si>
  <si>
    <t>AMP SPOLKA Z O.O</t>
  </si>
  <si>
    <t>AMPLIFON POLAND</t>
  </si>
  <si>
    <t>AMREST SP. Z O.O.</t>
  </si>
  <si>
    <t>AMREST SP. Z O.O</t>
  </si>
  <si>
    <t>AMSO SP. Z O.O.</t>
  </si>
  <si>
    <t>AMSO SP. Z O.O</t>
  </si>
  <si>
    <t>ANABELL ANNA KOZIOL</t>
  </si>
  <si>
    <t>ANAMEL NAILS ANASTASIIA M</t>
  </si>
  <si>
    <t>ANASTASIIA BILIAIEVA</t>
  </si>
  <si>
    <t>AN-BAR-AG</t>
  </si>
  <si>
    <t>AN BAR AG</t>
  </si>
  <si>
    <t>ANCYMON          45098</t>
  </si>
  <si>
    <t>ANCYMON</t>
  </si>
  <si>
    <t>ANDBUD LAZIENKI MEBLE</t>
  </si>
  <si>
    <t>ANDRZEJ KANIA FIRMA  01</t>
  </si>
  <si>
    <t>ANDRZEJ KANIA FIRMA</t>
  </si>
  <si>
    <t>ANDRZEJ KANIA FIRMA HAN</t>
  </si>
  <si>
    <t>ANDRZEJ RUTKOWSKI</t>
  </si>
  <si>
    <t>ANDRZEJA KANIA FIRMA HA</t>
  </si>
  <si>
    <t>ANDRZEJTAX</t>
  </si>
  <si>
    <t>ANES ANETA CZAPRAGA-KOZAK</t>
  </si>
  <si>
    <t>ANET ANETA SIKORSKA</t>
  </si>
  <si>
    <t>ANGELA PRZEPIORA BEAUTY S</t>
  </si>
  <si>
    <t>ANGELIKA OSOWSKA</t>
  </si>
  <si>
    <t>ANGELIKA STEFANIAK</t>
  </si>
  <si>
    <t>ANGELOOK</t>
  </si>
  <si>
    <t>ANGLEZ KATARZYNA OLIWA</t>
  </si>
  <si>
    <t>ANIA CATERING</t>
  </si>
  <si>
    <t>ANIL MISHRA</t>
  </si>
  <si>
    <t>ANIMA CENTRUM PSYCHIATRII</t>
  </si>
  <si>
    <t>ANI-MED DENTAL AN60237</t>
  </si>
  <si>
    <t>ANIS ANNA KOCIELK15182</t>
  </si>
  <si>
    <t>ANIS STANISLAW CH15185</t>
  </si>
  <si>
    <t>ANMAR ADAM BARLOWSKI</t>
  </si>
  <si>
    <t>ANMAR SP. Z O.O.</t>
  </si>
  <si>
    <t>ANMAR SP. Z O.O</t>
  </si>
  <si>
    <t>ANMEX SP Z O O</t>
  </si>
  <si>
    <t>ANN COFFEE &amp; MATCHA</t>
  </si>
  <si>
    <t>ANNA GUZEK</t>
  </si>
  <si>
    <t>ANNA KACZMARSKA</t>
  </si>
  <si>
    <t>ANNA KARASEK</t>
  </si>
  <si>
    <t>ANNA KAWA        80460</t>
  </si>
  <si>
    <t>ANNA KAWA</t>
  </si>
  <si>
    <t>ANNA KNOT SWITALA</t>
  </si>
  <si>
    <t>ANNA KNOT-SWITALA</t>
  </si>
  <si>
    <t>ANNA KRUK KOSMETOLOG</t>
  </si>
  <si>
    <t>ANNA PICHLA</t>
  </si>
  <si>
    <t>ANNA PIETRASZ</t>
  </si>
  <si>
    <t>ANNA PROKOPENKO</t>
  </si>
  <si>
    <t>ANNA ZIELINSKA</t>
  </si>
  <si>
    <t>ANNESTETIC</t>
  </si>
  <si>
    <t>ANNESTHETIC</t>
  </si>
  <si>
    <t>ANSEL ROBERT WDOWIAK</t>
  </si>
  <si>
    <t>ANTI-AGE</t>
  </si>
  <si>
    <t>ANTYLA</t>
  </si>
  <si>
    <t>ANUBIS SKLEP     65312</t>
  </si>
  <si>
    <t>ANUBIS SKLEP</t>
  </si>
  <si>
    <t>AP CONSULTING AGATA  02</t>
  </si>
  <si>
    <t>AP CONSULTING AGATA</t>
  </si>
  <si>
    <t>APARO SP. Z O.O.</t>
  </si>
  <si>
    <t>APARO SP. Z O.O</t>
  </si>
  <si>
    <t>APARTAMENTY JOANN81948</t>
  </si>
  <si>
    <t>APF GROUP RZESZOW</t>
  </si>
  <si>
    <t>APK DEVELOPMENT</t>
  </si>
  <si>
    <t>APLO-TECH SP.Z O.O.</t>
  </si>
  <si>
    <t>APLO-TECH SP.Z O.O</t>
  </si>
  <si>
    <t>AP-MED</t>
  </si>
  <si>
    <t>APOLLO SIGMA KOMPUTERS</t>
  </si>
  <si>
    <t>APTEKA "NA ARCHITEKTOW"</t>
  </si>
  <si>
    <t>APTEKA NA ARCHITEKTOW</t>
  </si>
  <si>
    <t>APTEKA "POD GWIAZDA I"</t>
  </si>
  <si>
    <t>APTEKA POD GWIAZDA I</t>
  </si>
  <si>
    <t>APTEKA "POD GWIAZDA"</t>
  </si>
  <si>
    <t>APTEKA POD GWIAZDA</t>
  </si>
  <si>
    <t>APTEKA "U APTEKARZA"</t>
  </si>
  <si>
    <t>APTEKA U APTEKARZA</t>
  </si>
  <si>
    <t>APTEKA ,,MEDIQ''</t>
  </si>
  <si>
    <t>APTEKA 02</t>
  </si>
  <si>
    <t>APTEKA</t>
  </si>
  <si>
    <t>APTEKA 03</t>
  </si>
  <si>
    <t>APTEKA 04</t>
  </si>
  <si>
    <t>APTEKA ABIRA</t>
  </si>
  <si>
    <t>APTEKA ABIRA OSMECKIEGO</t>
  </si>
  <si>
    <t>APTEKA ANNA TOMONSKA</t>
  </si>
  <si>
    <t>APTEKA ASTRA</t>
  </si>
  <si>
    <t>APTEKA CEFARM  69-005</t>
  </si>
  <si>
    <t>APTEKA CEFARM 69-005</t>
  </si>
  <si>
    <t>APTEKA DBAM O ZDROWIE</t>
  </si>
  <si>
    <t>APTEKA DIFARM S.C.</t>
  </si>
  <si>
    <t>APTEKA DIFARM S.C</t>
  </si>
  <si>
    <t>APTEKA DLA CIEBIE</t>
  </si>
  <si>
    <t>APTEKA DOBRA PIOTR ORZE</t>
  </si>
  <si>
    <t>APTEKA DR MAX</t>
  </si>
  <si>
    <t>APTEKA ELIKSIR</t>
  </si>
  <si>
    <t>APTEKA ELIXIR</t>
  </si>
  <si>
    <t>APTEKA GEMINI</t>
  </si>
  <si>
    <t>APTEKA GEMMA M. WROBEL</t>
  </si>
  <si>
    <t>APTEKA HA-GA</t>
  </si>
  <si>
    <t>APTEKA KUJAWSKA</t>
  </si>
  <si>
    <t>APTEKA LEKOW GOTOWYCH</t>
  </si>
  <si>
    <t>APTEKA MEDICAN</t>
  </si>
  <si>
    <t>APTEKA MGR STANISLAWA P</t>
  </si>
  <si>
    <t>APTEKA MILENIUM</t>
  </si>
  <si>
    <t>APTEKA MOJA</t>
  </si>
  <si>
    <t>APTEKA MRUK MED</t>
  </si>
  <si>
    <t>APTEKA NA TARGOWEJ</t>
  </si>
  <si>
    <t>APTEKA NA ZALESIU</t>
  </si>
  <si>
    <t>APTEKA NIEZAPOMINAJKA</t>
  </si>
  <si>
    <t>APTEKA OPTIMA</t>
  </si>
  <si>
    <t>APTEKA OSIEDLOWA</t>
  </si>
  <si>
    <t>APTEKA PANACEA</t>
  </si>
  <si>
    <t>APTEKA PASTYLKA</t>
  </si>
  <si>
    <t>APTEKA PHARMAX</t>
  </si>
  <si>
    <t>APTEKA POD ESKULAPEM</t>
  </si>
  <si>
    <t>APTEKA POMOCNA</t>
  </si>
  <si>
    <t>APTEKA PRO-FAMILIA</t>
  </si>
  <si>
    <t>APTEKA RODZINNA</t>
  </si>
  <si>
    <t>APTEKA ROZANA</t>
  </si>
  <si>
    <t>APTEKA ROZANA 01</t>
  </si>
  <si>
    <t>APTEKA ROZANA 02</t>
  </si>
  <si>
    <t>APTEKA SLONECZNA</t>
  </si>
  <si>
    <t>Apteka Słoneczna</t>
  </si>
  <si>
    <t>APTEKA SLONECZNA 01</t>
  </si>
  <si>
    <t>APTEKA SLONECZNA 02</t>
  </si>
  <si>
    <t>APTEKA SLONECZNA 03</t>
  </si>
  <si>
    <t>APTEKA SLONECZNA 04</t>
  </si>
  <si>
    <t>APTEKA SLONECZNA 05</t>
  </si>
  <si>
    <t>APTEKA SLONECZNA 06</t>
  </si>
  <si>
    <t>APTEKA SLONECZNA 07</t>
  </si>
  <si>
    <t>APTEKA SLONECZNA 08</t>
  </si>
  <si>
    <t>APTEKA SLONECZNA 12</t>
  </si>
  <si>
    <t>APTEKA SLONECZNA 13</t>
  </si>
  <si>
    <t>APTEKA TWOJE LEKI</t>
  </si>
  <si>
    <t>APTEKI NIEZAPOMINAJKA</t>
  </si>
  <si>
    <t>AQUA</t>
  </si>
  <si>
    <t>AQUA POWER SP. Z O.O.</t>
  </si>
  <si>
    <t>AQUA POWER SP. Z O.O</t>
  </si>
  <si>
    <t>ARAFAA</t>
  </si>
  <si>
    <t>ARCADE BEE SP.Z.O.O.</t>
  </si>
  <si>
    <t>ARCADE BEE SP.Z.O.O</t>
  </si>
  <si>
    <t>ARCARS ARKADIUSZ ORZECH</t>
  </si>
  <si>
    <t>ARINI CAFE</t>
  </si>
  <si>
    <t>ARINI CAFE 01</t>
  </si>
  <si>
    <t>ARINI CAFE SP Z O.O. BI</t>
  </si>
  <si>
    <t>ARINI CAFE SP. Z O.O.</t>
  </si>
  <si>
    <t>ARINI CAFE SP. Z O.O</t>
  </si>
  <si>
    <t>ARKADIUSZ JANIK F H U T</t>
  </si>
  <si>
    <t>ARKADIUSZ KLIMCZAK K 01</t>
  </si>
  <si>
    <t>ARKADIUSZ KLIMCZAK</t>
  </si>
  <si>
    <t>ARKADIUSZ KLIMCZAK KAE</t>
  </si>
  <si>
    <t>ARKADIUSZ MIGUT</t>
  </si>
  <si>
    <t>ARKOM SP. Z O.O.</t>
  </si>
  <si>
    <t>ARKOM SP. Z O.O</t>
  </si>
  <si>
    <t>ARKUS DOWOZY</t>
  </si>
  <si>
    <t>ARKUS ROBERT SLOWIK</t>
  </si>
  <si>
    <t>ARMII ARAJOWEJ   70160</t>
  </si>
  <si>
    <t>ARMII ARAJOWEJ</t>
  </si>
  <si>
    <t>ARODRUK NATALIA GALEK</t>
  </si>
  <si>
    <t>AROMA KUCHNIA&amp;BAR</t>
  </si>
  <si>
    <t>AROMA PIZZA</t>
  </si>
  <si>
    <t>ARS COLOR</t>
  </si>
  <si>
    <t>ARS MEDICA - NZOZ27444</t>
  </si>
  <si>
    <t>ARSTECH</t>
  </si>
  <si>
    <t>ART OPTICA SP.ZO.O.</t>
  </si>
  <si>
    <t>ART OPTICA SP.ZO.O</t>
  </si>
  <si>
    <t>ART. OF MEDICINE</t>
  </si>
  <si>
    <t>ARTDENT</t>
  </si>
  <si>
    <t>ARTDENTICA</t>
  </si>
  <si>
    <t>ARTEMIS TOUCH GABINET MAS</t>
  </si>
  <si>
    <t>ARTI REKLAMY WITOLD KULIG</t>
  </si>
  <si>
    <t>ART-POL ODDZIAL RZES 01</t>
  </si>
  <si>
    <t>ART-POL ODDZIAL RZES</t>
  </si>
  <si>
    <t>ARTTOM TOMASZ KOCZEWSKI</t>
  </si>
  <si>
    <t>ARTUR BASZAK</t>
  </si>
  <si>
    <t>AS DENTAL</t>
  </si>
  <si>
    <t>AS DENTAL        73096</t>
  </si>
  <si>
    <t>AS GYM PIZZA S. LUDWICZ</t>
  </si>
  <si>
    <t>AS SERWIS</t>
  </si>
  <si>
    <t>ASCAD</t>
  </si>
  <si>
    <t>ASDENT</t>
  </si>
  <si>
    <t>ASKORBINKA</t>
  </si>
  <si>
    <t>ASM STARTER SZPIECH M.</t>
  </si>
  <si>
    <t>ASM STARTER SZPIECH M</t>
  </si>
  <si>
    <t>ASO HONDA SIGMA-CAR</t>
  </si>
  <si>
    <t>ASSECO RESOVIA</t>
  </si>
  <si>
    <t>ASSET - HALINA GR81346</t>
  </si>
  <si>
    <t>ASTUDIO FRYZJERSK79862</t>
  </si>
  <si>
    <t>ASUMI MAGDALENA CALKA</t>
  </si>
  <si>
    <t>ATAMANSHOP</t>
  </si>
  <si>
    <t>ATELIER ACADEMY KATARZY</t>
  </si>
  <si>
    <t>ATELIER JUSTYNA PYRDA</t>
  </si>
  <si>
    <t>ATELIER N*1 K. LIMINOWI</t>
  </si>
  <si>
    <t>ATELIER N1 K. LIMINOWI</t>
  </si>
  <si>
    <t>ATELIER PIEKNA</t>
  </si>
  <si>
    <t>ATELKOM II S.C. RZESZOW</t>
  </si>
  <si>
    <t>ATELKOM II S C RZESZOW</t>
  </si>
  <si>
    <t>ATELKOM II S.C.RZESZOW</t>
  </si>
  <si>
    <t>ATLANTA</t>
  </si>
  <si>
    <t>ATS 1 ODLEWNIA SZATNOPE</t>
  </si>
  <si>
    <t>ATS 1 PAKOWNIA OPERA</t>
  </si>
  <si>
    <t>ATS 2 NARZEDZIOWNIA OPE</t>
  </si>
  <si>
    <t>ATS 2 ODLEWNIA OPERA</t>
  </si>
  <si>
    <t>ATS 2 UTRZYMAN RUCHUOPE</t>
  </si>
  <si>
    <t>AUCHAN BESKIDZKA</t>
  </si>
  <si>
    <t>Auchan</t>
  </si>
  <si>
    <t>AUCHAN DUNIKOWSKIEGO</t>
  </si>
  <si>
    <t>AUCHAN OKULICKIEGO</t>
  </si>
  <si>
    <t>AUCHAN OKULICKIEGO LOTT</t>
  </si>
  <si>
    <t>AUCHAN PADEREWSKIEGO</t>
  </si>
  <si>
    <t>AUCHAN PODWISLOCZE</t>
  </si>
  <si>
    <t>AUCHAN POLSKA SP. Z  01</t>
  </si>
  <si>
    <t>AUCHAN POLSKA SP. Z  02</t>
  </si>
  <si>
    <t>AUDIOFON</t>
  </si>
  <si>
    <t>AUDIOL</t>
  </si>
  <si>
    <t>AUDIOL-VW</t>
  </si>
  <si>
    <t>AURA</t>
  </si>
  <si>
    <t>AURA KRZYSZTOF MARTYNUS</t>
  </si>
  <si>
    <t>AURA NATURAL CLINIC</t>
  </si>
  <si>
    <t>AURORA</t>
  </si>
  <si>
    <t>AUTO 24 KAROLINA SZOJA</t>
  </si>
  <si>
    <t>AUTO AG ARTUR GRUBA</t>
  </si>
  <si>
    <t>AUTO APKA</t>
  </si>
  <si>
    <t>AUTO CZARTER RZESZOW</t>
  </si>
  <si>
    <t>AUTO DETAILING</t>
  </si>
  <si>
    <t>AUTO HURT RAFAL BERES</t>
  </si>
  <si>
    <t>AUTO MARK MAREK MAZUR</t>
  </si>
  <si>
    <t>AUTO NAPRAWA</t>
  </si>
  <si>
    <t>AUTO NAPRAWA JAN-CAR</t>
  </si>
  <si>
    <t>AUTO PARTNER SPOLKA AKCYJ</t>
  </si>
  <si>
    <t>AUTO RUD AUDI TANGO</t>
  </si>
  <si>
    <t>AUTO SPEKTRUM</t>
  </si>
  <si>
    <t>AUTO STYL</t>
  </si>
  <si>
    <t>AUTO SZYBY MARIAN TUTAK</t>
  </si>
  <si>
    <t>AUTO TEST STA KONT POJA</t>
  </si>
  <si>
    <t>AUTO-CLINIC M AND J JANUS</t>
  </si>
  <si>
    <t>AUTOCOLOR</t>
  </si>
  <si>
    <t>AUTOCOLOR JERZY EDELMUL</t>
  </si>
  <si>
    <t>AUTO-CZESCI JACARS</t>
  </si>
  <si>
    <t>AUTOKLUCZ GRAFFICA</t>
  </si>
  <si>
    <t>AUTOKLUCZ HALA TARGOWA</t>
  </si>
  <si>
    <t>AUTOMACHER</t>
  </si>
  <si>
    <t>AUTOMAT</t>
  </si>
  <si>
    <t>AUTOMAT DO KAWY</t>
  </si>
  <si>
    <t>AUTOMAT SUSHI</t>
  </si>
  <si>
    <t>AUTOMAT VENDINGOWY</t>
  </si>
  <si>
    <t>AUTOMAT Z KAWA</t>
  </si>
  <si>
    <t>AUTOMATY COFFEE MAX</t>
  </si>
  <si>
    <t>AUTOMATY VENDI MAR</t>
  </si>
  <si>
    <t>AUTO-MYJNIA FOX</t>
  </si>
  <si>
    <t>AUTONIX PREMIO</t>
  </si>
  <si>
    <t>AUTO-RES SP. Z O.O.</t>
  </si>
  <si>
    <t>AUTO-RES SP. Z O.O</t>
  </si>
  <si>
    <t>AUTORUD SOLID</t>
  </si>
  <si>
    <t>AUTORUD VWTANGO</t>
  </si>
  <si>
    <t>AUTOS</t>
  </si>
  <si>
    <t>AUTO-SERVICE WARZYBO 01</t>
  </si>
  <si>
    <t>AUTO SERVICE WARZYBO</t>
  </si>
  <si>
    <t>AUTO-SERVICE WARZYBO 02</t>
  </si>
  <si>
    <t>AUTO-SKLEP EDWARD59762</t>
  </si>
  <si>
    <t>AUTO-TECH TARNOPOLSKI PIO</t>
  </si>
  <si>
    <t>AUTOTUNE</t>
  </si>
  <si>
    <t>AUTO-WATKEM</t>
  </si>
  <si>
    <t>AUTOZONA</t>
  </si>
  <si>
    <t>AVANT BRON I AMUN46316</t>
  </si>
  <si>
    <t>AVISTA SP Z O O TVM1275</t>
  </si>
  <si>
    <t>AVON I PASMANTERIA</t>
  </si>
  <si>
    <t>AW SERWIS ANDRZEJ WILCZAK</t>
  </si>
  <si>
    <t>AWANGARDA AVENA SPA</t>
  </si>
  <si>
    <t>AWM</t>
  </si>
  <si>
    <t>AWOS TACHOGRAFY</t>
  </si>
  <si>
    <t>AWRES S.C.</t>
  </si>
  <si>
    <t>AWRES S.C</t>
  </si>
  <si>
    <t>AXEL-SPORT</t>
  </si>
  <si>
    <t>AZJA EXPRESS</t>
  </si>
  <si>
    <t>AZJATYCKIE JEZYKI</t>
  </si>
  <si>
    <t>AZYL</t>
  </si>
  <si>
    <t>B.H.U. WISKOR SP.J.</t>
  </si>
  <si>
    <t>B.H.U. WISKOR SP.J</t>
  </si>
  <si>
    <t>B.U. POLISA K. KOCOJ</t>
  </si>
  <si>
    <t>B.ZLOBECKA-PASIERB SPE.PR</t>
  </si>
  <si>
    <t>B2B TECHNOLOGIE O55087</t>
  </si>
  <si>
    <t>B44 IHOR BEREZANSKYI</t>
  </si>
  <si>
    <t>B9AI RZESZOW</t>
  </si>
  <si>
    <t>BABINIEC STUDIO URODY</t>
  </si>
  <si>
    <t>BABKI PRZY GARACH</t>
  </si>
  <si>
    <t>BABKI PRZY GARACH86286</t>
  </si>
  <si>
    <t>BABOR BEAUTY SPA</t>
  </si>
  <si>
    <t>BABY LAND SP. Z O.O.</t>
  </si>
  <si>
    <t>BABY LAND SP. Z O.O</t>
  </si>
  <si>
    <t>BACOWKA TOWARY TRADYCYJ</t>
  </si>
  <si>
    <t>BAFRA KEBAB BK ROSIR</t>
  </si>
  <si>
    <t>BAFRA KEBAB RZESZOW</t>
  </si>
  <si>
    <t>BAILAR KAROLINA KAMINSKA</t>
  </si>
  <si>
    <t>BAJG SP. Z O.O. TRIUMPH M</t>
  </si>
  <si>
    <t>BAJG SP.Z O.O. TRIUMPH C.</t>
  </si>
  <si>
    <t>BAJG SP.Z O.O. TRIUMPH C</t>
  </si>
  <si>
    <t>BAJGLOWNIA</t>
  </si>
  <si>
    <t>BAJKA DISCO CLUB</t>
  </si>
  <si>
    <t>BAJKOWO BAWIALNIA</t>
  </si>
  <si>
    <t>BAJKOWY LABIRYNT - NOWY</t>
  </si>
  <si>
    <t>BALANCE KLUB</t>
  </si>
  <si>
    <t>BALIA SPA</t>
  </si>
  <si>
    <t>BALJA PAWEL PEDRAK</t>
  </si>
  <si>
    <t>BALTICGLASS RZESZOW</t>
  </si>
  <si>
    <t>BAMBINI CAFE</t>
  </si>
  <si>
    <t>BANICKI BARBER</t>
  </si>
  <si>
    <t>BANKA BEAUTY</t>
  </si>
  <si>
    <t>BAR AZJATYCKI</t>
  </si>
  <si>
    <t>BAR BOLERO LUCZAK AN 01</t>
  </si>
  <si>
    <t>BAR BOLERO LUCZAK AN</t>
  </si>
  <si>
    <t>BAR BOLERO LUCZAK ANNA</t>
  </si>
  <si>
    <t>BAR CZERWONE JABL67388</t>
  </si>
  <si>
    <t>BAR FRYKAS S.C.  51742</t>
  </si>
  <si>
    <t>BAR FRYKAS S.C</t>
  </si>
  <si>
    <t>BAR I SKLEP LIMONKA</t>
  </si>
  <si>
    <t>BAR KANKA</t>
  </si>
  <si>
    <t>BAR KASPAR</t>
  </si>
  <si>
    <t>BAR KRYKO        74585</t>
  </si>
  <si>
    <t>BAR KRYKO</t>
  </si>
  <si>
    <t>BAR POLSKIE SMAKI46619</t>
  </si>
  <si>
    <t>BAR POLSKI-TRADYC96773</t>
  </si>
  <si>
    <t>BAR PRZY TORZE</t>
  </si>
  <si>
    <t>BAR SMACZNY KES  74586</t>
  </si>
  <si>
    <t>BAR SMACZNY KES</t>
  </si>
  <si>
    <t>BAR U ANTKA 01</t>
  </si>
  <si>
    <t>BAR U ANTKA</t>
  </si>
  <si>
    <t>BAR W SALONIE GIER NA A</t>
  </si>
  <si>
    <t>BARBARA CYRAN GRZEBYK</t>
  </si>
  <si>
    <t>BARBER MATEUSZ KASPRZAK</t>
  </si>
  <si>
    <t>BARBER SHOP K.SELWA</t>
  </si>
  <si>
    <t>BARBER SOUL</t>
  </si>
  <si>
    <t>BARBERGUN WERONIKA DZUG</t>
  </si>
  <si>
    <t>BARBERHOOD</t>
  </si>
  <si>
    <t>BARBERIA</t>
  </si>
  <si>
    <t>BARBERSHOP DARIUSZ KOWA</t>
  </si>
  <si>
    <t>BARBERSHOP RZEZNIA</t>
  </si>
  <si>
    <t>BARBERSZOP - MICHAL MICHN</t>
  </si>
  <si>
    <t>BARDOTKA - SKLEP Z BIEL</t>
  </si>
  <si>
    <t>BAROSALAT</t>
  </si>
  <si>
    <t>BAR-SERWIS K.OSUCHOWSKA</t>
  </si>
  <si>
    <t>BARTEX BARTOL</t>
  </si>
  <si>
    <t>BARTMAX BARTOSZ P89263</t>
  </si>
  <si>
    <t>BARTOLOMEO</t>
  </si>
  <si>
    <t>BASEN</t>
  </si>
  <si>
    <t>BASEN DELFIN</t>
  </si>
  <si>
    <t>BASEN MATUSZCZAKA</t>
  </si>
  <si>
    <t>BASEN MUSZELKA</t>
  </si>
  <si>
    <t>BASISTA SYCZ AGNIESZ 01</t>
  </si>
  <si>
    <t>BASISTA SYCZ AGNIESZ</t>
  </si>
  <si>
    <t>BASISTA SYCZ AGNIESZKA</t>
  </si>
  <si>
    <t>BB FUH JAKUB BUZ</t>
  </si>
  <si>
    <t>BD FILIP SZPAK   73372</t>
  </si>
  <si>
    <t>BD FILIP SZPAK</t>
  </si>
  <si>
    <t>BDG SP. Z O. O. ODDZIAL R</t>
  </si>
  <si>
    <t>BE.LAC - BAZTDL S47691</t>
  </si>
  <si>
    <t>BE3D SP. Z O.O.</t>
  </si>
  <si>
    <t>BE3D SP. Z O.O</t>
  </si>
  <si>
    <t>BEAR AND BARREL</t>
  </si>
  <si>
    <t>BEATA MACIEJ - LOK. GASTR</t>
  </si>
  <si>
    <t>BEAUTIVEL KOSMETOLOGIA</t>
  </si>
  <si>
    <t>BEAUTIVEL MGR MAGDALENA</t>
  </si>
  <si>
    <t>BEAUTY           80488</t>
  </si>
  <si>
    <t>BEAUTY</t>
  </si>
  <si>
    <t>BEAUTY BY DZESIKA BI 02</t>
  </si>
  <si>
    <t>BEAUTY BY DZESIKA BI</t>
  </si>
  <si>
    <t>BEAUTY CHILL M.B</t>
  </si>
  <si>
    <t>BEAUTY CHILL MALGORZATA B</t>
  </si>
  <si>
    <t>BEAUTY DOG PAULINA RUSZEL</t>
  </si>
  <si>
    <t>BEAUTY HOUSE</t>
  </si>
  <si>
    <t>BEAUTY LAB / ZINO PUR SP</t>
  </si>
  <si>
    <t>BEAUTY LAB ROOM PAULINA Z</t>
  </si>
  <si>
    <t>BEAUTY MAGDALENA KROK</t>
  </si>
  <si>
    <t>BEAUTY MAKER GABRIELA P</t>
  </si>
  <si>
    <t>BEAUTY MAKER GABRIELA S</t>
  </si>
  <si>
    <t>BEAUTY ROOM WERONIKA SZTE</t>
  </si>
  <si>
    <t>BEAUTY SALON</t>
  </si>
  <si>
    <t>BEAUTY SALON ANNA SIEWIER</t>
  </si>
  <si>
    <t>BEAUTY SERVICE TET</t>
  </si>
  <si>
    <t>BEAUTY_PALAMAR</t>
  </si>
  <si>
    <t>BEE SZOP         39927</t>
  </si>
  <si>
    <t>BEE SZOP</t>
  </si>
  <si>
    <t>BEER&amp;FEST</t>
  </si>
  <si>
    <t>BELIZA SP. Z O.O.</t>
  </si>
  <si>
    <t>BELIZA SP. Z O.O</t>
  </si>
  <si>
    <t>BELLA CREMA</t>
  </si>
  <si>
    <t>BELLA SEMPRE GALYNA KOZ</t>
  </si>
  <si>
    <t>BELLAN ANNA CZESZYK FIR</t>
  </si>
  <si>
    <t>BELLA-RZESZOW</t>
  </si>
  <si>
    <t>BEMO MOTORS SP Z O O</t>
  </si>
  <si>
    <t>BENDIKS</t>
  </si>
  <si>
    <t>BERGERAT MONNOYEUR SP.</t>
  </si>
  <si>
    <t>BERGERAT MONNOYEUR SP</t>
  </si>
  <si>
    <t>BERLIN GEMUSE KEBAB</t>
  </si>
  <si>
    <t>BERMIX</t>
  </si>
  <si>
    <t>BERSHKA GALERIA RZESZOW</t>
  </si>
  <si>
    <t>BERSHKA MILLENIUM HALL</t>
  </si>
  <si>
    <t>BERYL MILLENIUM HALL</t>
  </si>
  <si>
    <t>BEST EVENTS SP.K.</t>
  </si>
  <si>
    <t>BEST EVENTS SP.K</t>
  </si>
  <si>
    <t>BEST FROM UKRAINE</t>
  </si>
  <si>
    <t>BESTA PRZEDSIEBIORSTWO BU</t>
  </si>
  <si>
    <t>BESTCAKES MARCIN 67231</t>
  </si>
  <si>
    <t>BESTCAKES MARCIN</t>
  </si>
  <si>
    <t>BESTMAR RYDZ I PAWLOWSKA</t>
  </si>
  <si>
    <t>BESTRADE</t>
  </si>
  <si>
    <t>BEZ KURTUAZJI SP. Z O.O</t>
  </si>
  <si>
    <t>BEZA KROWKA</t>
  </si>
  <si>
    <t>BEZSKALPELA SP. Z O.O.</t>
  </si>
  <si>
    <t>BEZSKALPELA SP. Z O.O</t>
  </si>
  <si>
    <t>BH RZESZOW</t>
  </si>
  <si>
    <t>BHP DELTA</t>
  </si>
  <si>
    <t>BHP WOSMAT</t>
  </si>
  <si>
    <t>BI1 KIKKO MAX</t>
  </si>
  <si>
    <t>BIALCON - GALERIA RZESZ</t>
  </si>
  <si>
    <t>BIALE CZY CZERWONE?</t>
  </si>
  <si>
    <t>BIALE CZY CZERWONE? GAL</t>
  </si>
  <si>
    <t>BIBLIOTEKA UR</t>
  </si>
  <si>
    <t>BICOM MEDICA</t>
  </si>
  <si>
    <t>BIELAWSKI SP Z O O</t>
  </si>
  <si>
    <t>BIELIZNA ALKI    65252</t>
  </si>
  <si>
    <t>BIELIZNA ALKI</t>
  </si>
  <si>
    <t>BIELIZNA DUET    51282</t>
  </si>
  <si>
    <t>BIELIZNA DUET</t>
  </si>
  <si>
    <t>BIESZCZADZKA WOLOWINA</t>
  </si>
  <si>
    <t>BIG CITY PIZZA</t>
  </si>
  <si>
    <t>BIG KEBAP MALGORZATA MICA</t>
  </si>
  <si>
    <t>BIG SERWIS</t>
  </si>
  <si>
    <t>BIG STAR</t>
  </si>
  <si>
    <t>BIJOU BRIGITTE</t>
  </si>
  <si>
    <t>BIJOU BRIGITTE MILLENI</t>
  </si>
  <si>
    <t>BIKE MOTO CENTER SP. Z O.</t>
  </si>
  <si>
    <t>BIKE MOTO CENTER SP. Z O</t>
  </si>
  <si>
    <t>BIKESHOP RZESZOW</t>
  </si>
  <si>
    <t>BILETOMAT MOBILNY</t>
  </si>
  <si>
    <t>Biletomat mobilny</t>
  </si>
  <si>
    <t>BILETOMAT STACJONAR 114</t>
  </si>
  <si>
    <t>Biletomat stacjonarny</t>
  </si>
  <si>
    <t>BILETOMAT STACJONAR 115</t>
  </si>
  <si>
    <t>BILETOMAT STACJONAR 116</t>
  </si>
  <si>
    <t>BILETOMAT STACJONAR 117</t>
  </si>
  <si>
    <t>BILETOMAT STACJONAR 118</t>
  </si>
  <si>
    <t>BILETOMAT STACJONAR 119</t>
  </si>
  <si>
    <t>BILETOMAT STACJONAR 120</t>
  </si>
  <si>
    <t>BILETOMAT STACJONAR 121</t>
  </si>
  <si>
    <t>BILETOMAT STACJONAR 123</t>
  </si>
  <si>
    <t>BILETOMAT STACJONAR 124</t>
  </si>
  <si>
    <t>BILETOMAT STACJONAR 125</t>
  </si>
  <si>
    <t>BILETOMATY MOBILNY Z 03</t>
  </si>
  <si>
    <t>BILETOMATY MOBILNY Z 05</t>
  </si>
  <si>
    <t>BILETY 01</t>
  </si>
  <si>
    <t>BILETY</t>
  </si>
  <si>
    <t>BILETY ZTM PUNKT OBS 01</t>
  </si>
  <si>
    <t>BILETY ZTM PUNKT OBS</t>
  </si>
  <si>
    <t>BILETY ZTM PUNKT OBS 03</t>
  </si>
  <si>
    <t>BILETY ZTM PUNKT OBSLUG</t>
  </si>
  <si>
    <t>BIMAT B.M.BLOK SP.K</t>
  </si>
  <si>
    <t>BIMET MR6TTTV7</t>
  </si>
  <si>
    <t>BIMSPLUS RZESZOW</t>
  </si>
  <si>
    <t>BIODENT SP. Z O.O.</t>
  </si>
  <si>
    <t>BIODENT SP. Z O.O</t>
  </si>
  <si>
    <t>BIOIRES SP. Z O.O. FILIP</t>
  </si>
  <si>
    <t>BIOTECH SP. Z O.O25988</t>
  </si>
  <si>
    <t>BIRUS SPIRITS</t>
  </si>
  <si>
    <t>BIS - DIANA</t>
  </si>
  <si>
    <t>BIS - DIANA SALON</t>
  </si>
  <si>
    <t>BIS SKLEP</t>
  </si>
  <si>
    <t>BIS SKLEP - 1</t>
  </si>
  <si>
    <t>BIS SKLEP - 3</t>
  </si>
  <si>
    <t>BISBUD HURTOWNIA I</t>
  </si>
  <si>
    <t>BISTRO</t>
  </si>
  <si>
    <t>BISTRO ART CAFFE</t>
  </si>
  <si>
    <t>BISTRO DZIEN DOBRY</t>
  </si>
  <si>
    <t>BISTRO-RENT</t>
  </si>
  <si>
    <t>BIURO FINAN.- UBEZP. VIP</t>
  </si>
  <si>
    <t>BIURO GOSPODARKI MIENIE</t>
  </si>
  <si>
    <t>BIURO GOSPODARKI MIENIEM</t>
  </si>
  <si>
    <t>BIURO PARAFIALNE SALETY</t>
  </si>
  <si>
    <t>BIURO PROMOCJI - SKLEP</t>
  </si>
  <si>
    <t>BIURO TLUMACZEN AZ</t>
  </si>
  <si>
    <t>BIURO WYSTAW ARTYSTY 01</t>
  </si>
  <si>
    <t>BIURO WYSTAW ARTYSTY</t>
  </si>
  <si>
    <t>BIURO WYSTAW ARTYSTYCZN.</t>
  </si>
  <si>
    <t>BIURO WYSTAW ARTYSTYCZN</t>
  </si>
  <si>
    <t>BIURO29 RZESZOW</t>
  </si>
  <si>
    <t>BIUROX-BIS</t>
  </si>
  <si>
    <t>BJ AUTO SERWIS BARTOSZ BU</t>
  </si>
  <si>
    <t>BJO-LIVE LESLAW DOROSZ</t>
  </si>
  <si>
    <t>BK MILLENIUM</t>
  </si>
  <si>
    <t>BLACHY ADAM</t>
  </si>
  <si>
    <t>BLACK RABBIT SREE45383</t>
  </si>
  <si>
    <t>BLADYM SWITEM</t>
  </si>
  <si>
    <t>BLOOM STUDIO FLORYSTYCZNE</t>
  </si>
  <si>
    <t>BLOOM TERAPIA I R45863</t>
  </si>
  <si>
    <t>BLOOM TERAPIA I</t>
  </si>
  <si>
    <t>BLU SALON LAZIENEK RZESZO</t>
  </si>
  <si>
    <t>BLUBLUBEAUTY KOSMETOLOG</t>
  </si>
  <si>
    <t>BLUE DRIVE</t>
  </si>
  <si>
    <t>BLUE GARDEN SP. Z O.O.</t>
  </si>
  <si>
    <t>BLUE GARDEN SP. Z O.O</t>
  </si>
  <si>
    <t>BLUE SHADOW-NOWY SWIAT</t>
  </si>
  <si>
    <t>BMB BARTOSZ BARDZINSKI</t>
  </si>
  <si>
    <t>BOA BUTIK        77854</t>
  </si>
  <si>
    <t>BOA BUTIK</t>
  </si>
  <si>
    <t>BOARDRIDERS 5806 RZESZO</t>
  </si>
  <si>
    <t>BOBBY BURGER</t>
  </si>
  <si>
    <t>BOBOWOZKI        39928</t>
  </si>
  <si>
    <t>BOBOWOZKI</t>
  </si>
  <si>
    <t>BODY EVOLUTION</t>
  </si>
  <si>
    <t>BOELS</t>
  </si>
  <si>
    <t>BOGARO SP.Z O.O.</t>
  </si>
  <si>
    <t>BOGARO SP.Z O.O</t>
  </si>
  <si>
    <t>BOGUSLAW KWATER  48920</t>
  </si>
  <si>
    <t>BOGUSLAW KWATER</t>
  </si>
  <si>
    <t>BOKARO O/RZESZOW</t>
  </si>
  <si>
    <t>BOKA-TERM S.C.</t>
  </si>
  <si>
    <t>BOKA-TERM S.C</t>
  </si>
  <si>
    <t>BOLLYWOOD MASALA 01</t>
  </si>
  <si>
    <t>BOLLYWOOD MASALA</t>
  </si>
  <si>
    <t>BOLT</t>
  </si>
  <si>
    <t>BOMBIK SP. Z O.O</t>
  </si>
  <si>
    <t>BONA VITA</t>
  </si>
  <si>
    <t>BONJOUR ATELIER URODY</t>
  </si>
  <si>
    <t>BORG MORS OPERA</t>
  </si>
  <si>
    <t>BORG REMONTOWY STARFOOD</t>
  </si>
  <si>
    <t>BORG TRANS HALA OPERA</t>
  </si>
  <si>
    <t>BORG TRANSMISSION OPERA</t>
  </si>
  <si>
    <t>BORG TURBO FESTIVAL</t>
  </si>
  <si>
    <t>BORG TURBO SAPHIRH 115</t>
  </si>
  <si>
    <t>BOSCH DIESEL SERV34641</t>
  </si>
  <si>
    <t>BOSKE BARBER</t>
  </si>
  <si>
    <t>BOSKIE ZRODLO TOMASZ DU</t>
  </si>
  <si>
    <t>BOSKO GABINET KOSMETYCZNY</t>
  </si>
  <si>
    <t>BOSS EXCLUSIVE CLUB</t>
  </si>
  <si>
    <t>BOSTONSOFA PAWEL SEROKA</t>
  </si>
  <si>
    <t>BOTANICA HAIR AND BEAUT</t>
  </si>
  <si>
    <t>BOUTIQUE U VIOLI</t>
  </si>
  <si>
    <t>BOZ CENTRUM BUDOWLANE</t>
  </si>
  <si>
    <t>BOZ FH</t>
  </si>
  <si>
    <t>BOZENA KASZUBA</t>
  </si>
  <si>
    <t>BP COMPUTERS BARB53654</t>
  </si>
  <si>
    <t>BP WISLOK 367 TAAS</t>
  </si>
  <si>
    <t>BP Wisłok</t>
  </si>
  <si>
    <t>BPD A.STANKIEWICZ</t>
  </si>
  <si>
    <t>BP-DWORZYSKO 2 JETWASH 32</t>
  </si>
  <si>
    <t>BP-DWORZYSKO 328</t>
  </si>
  <si>
    <t>BP-DWORZYSKO 328 TAAS</t>
  </si>
  <si>
    <t>BP-MILOCIN 312</t>
  </si>
  <si>
    <t>BP-MILOCIN 312 TAAS</t>
  </si>
  <si>
    <t>BPPRZEWSFERA</t>
  </si>
  <si>
    <t>BP-TULIPAN 153</t>
  </si>
  <si>
    <t>BP-TULIPAN 153 TAAS</t>
  </si>
  <si>
    <t>BP-TULIPAN 2 JETWASH 153</t>
  </si>
  <si>
    <t>BP-TULIPAN JET WASH 153</t>
  </si>
  <si>
    <t>BP-TULIPAN ODKURZACZ 153</t>
  </si>
  <si>
    <t>BP-WISLOK 2 JETWASH 367</t>
  </si>
  <si>
    <t>BP-WISLOK 367</t>
  </si>
  <si>
    <t>BP-WISLOK 367 TAAS</t>
  </si>
  <si>
    <t>BRAMMER</t>
  </si>
  <si>
    <t>BREND            89201</t>
  </si>
  <si>
    <t>BREND</t>
  </si>
  <si>
    <t>BREND            89341</t>
  </si>
  <si>
    <t>BREND GROUP SP Z OO</t>
  </si>
  <si>
    <t>BREND GROUP SP ZOO</t>
  </si>
  <si>
    <t>BREND GROUP SP. Z O. O.</t>
  </si>
  <si>
    <t>BREND GROUP SP Z O O</t>
  </si>
  <si>
    <t>BREND GROUP SP. Z O.O.</t>
  </si>
  <si>
    <t>BRODA</t>
  </si>
  <si>
    <t>BRODA E-SHOPS SYSTEM</t>
  </si>
  <si>
    <t>BRODATA TARYFA KAROL MLIC</t>
  </si>
  <si>
    <t>BRODMIR SP. Z O.O.</t>
  </si>
  <si>
    <t>BRODMIR SP. Z O.O</t>
  </si>
  <si>
    <t>BROWAR MANUFAKTURA</t>
  </si>
  <si>
    <t>BRUNO TASSI SP. Z O.O.</t>
  </si>
  <si>
    <t>BRUNO TASSI SP. Z O.O</t>
  </si>
  <si>
    <t>BS BLAZOWA O/ RZESZOW</t>
  </si>
  <si>
    <t>BS KLIMA SP. Z O. O.</t>
  </si>
  <si>
    <t>BS KLIMA SP. Z O. O</t>
  </si>
  <si>
    <t>BS LUBENIA</t>
  </si>
  <si>
    <t>BS LUBENIA I ODDZIAL RZES</t>
  </si>
  <si>
    <t>BS LUBENIA II ODDZIAL RZE</t>
  </si>
  <si>
    <t>BS LUBENIA III ODDZIAL RZ</t>
  </si>
  <si>
    <t>BS RZESZOW I FILIA W RZES</t>
  </si>
  <si>
    <t>BSH 3100754503</t>
  </si>
  <si>
    <t>BSH SERWIS FABRYCZNY</t>
  </si>
  <si>
    <t>BUBBLE FLY PATRYCJA SZM</t>
  </si>
  <si>
    <t>BUBBLE TEA WORLD</t>
  </si>
  <si>
    <t>BUBU BEAUTY PAULA71995</t>
  </si>
  <si>
    <t>BUBU TEA</t>
  </si>
  <si>
    <t>BUCIARNIA</t>
  </si>
  <si>
    <t>BUDDY FOODS</t>
  </si>
  <si>
    <t>BUDDY HOT DOG</t>
  </si>
  <si>
    <t>BUDZYNSKI  RZACA S.C.</t>
  </si>
  <si>
    <t>BUDZYNSKI RZACA S.C</t>
  </si>
  <si>
    <t>BUE BUE</t>
  </si>
  <si>
    <t>BUENOS DIAS</t>
  </si>
  <si>
    <t>BUFET</t>
  </si>
  <si>
    <t>BUFET 01</t>
  </si>
  <si>
    <t>BUFET 02</t>
  </si>
  <si>
    <t>BUFET KWANT</t>
  </si>
  <si>
    <t>BUFET SMAKUS D.GURDZIEL</t>
  </si>
  <si>
    <t>BUKIET CAFE</t>
  </si>
  <si>
    <t>BUKIET Z MILOSCI</t>
  </si>
  <si>
    <t>BULWARY PARK</t>
  </si>
  <si>
    <t>BURGER FIFI</t>
  </si>
  <si>
    <t>BURY EDWARD FIRMA ED PO</t>
  </si>
  <si>
    <t>BURY JAD DO MAG OPERA</t>
  </si>
  <si>
    <t>BURY SP. Z O.O. - RZESZ</t>
  </si>
  <si>
    <t>BUTIK ITALIA ANNA KOPEC</t>
  </si>
  <si>
    <t>BUTIK OPTYCZNY AURUM OP</t>
  </si>
  <si>
    <t>BUTMAR MARIA KAWA</t>
  </si>
  <si>
    <t>BUTY JANA MILLENIUM</t>
  </si>
  <si>
    <t>BUTY JANA RESPAN</t>
  </si>
  <si>
    <t>BW PLUS RZESZOW</t>
  </si>
  <si>
    <t>BW PLUS RZESZOW RESTAURAC</t>
  </si>
  <si>
    <t>BWK SP. Z O.O.</t>
  </si>
  <si>
    <t>BWK SP. Z O.O</t>
  </si>
  <si>
    <t>BY O LA LA</t>
  </si>
  <si>
    <t>BYBEAUTY IZABELA PASIER</t>
  </si>
  <si>
    <t>C &amp; A 668 RZESZOW CITY CE</t>
  </si>
  <si>
    <t>C&amp;K AUTO SERWIS CZACH</t>
  </si>
  <si>
    <t>C. S."MULTIFARB" (80)</t>
  </si>
  <si>
    <t>C. S.MULTIFARB (80)</t>
  </si>
  <si>
    <t>C.H. LECLERC</t>
  </si>
  <si>
    <t>C+C DELIKOMAT PL 11396</t>
  </si>
  <si>
    <t>C C DELIKOMAT PL</t>
  </si>
  <si>
    <t>C+C DELIKOMAT PL 11857</t>
  </si>
  <si>
    <t>C+C DELIKOMAT PL 12208</t>
  </si>
  <si>
    <t>C+C DELIKOMAT PL 14943</t>
  </si>
  <si>
    <t>C+C DELIKOMAT PL 16639</t>
  </si>
  <si>
    <t>CABBAGEGROUP     62959</t>
  </si>
  <si>
    <t>CABBAGEGROUP</t>
  </si>
  <si>
    <t>CAFALLA GRZEGORZ HABAJ</t>
  </si>
  <si>
    <t>CAFE BAZYLIA</t>
  </si>
  <si>
    <t>CAFE MINI</t>
  </si>
  <si>
    <t>CAFE PARKOWA</t>
  </si>
  <si>
    <t>CAFE POWOLI</t>
  </si>
  <si>
    <t>CAFE SLODZIAK</t>
  </si>
  <si>
    <t>CAFECIARKA</t>
  </si>
  <si>
    <t>CAFESLODZIAK</t>
  </si>
  <si>
    <t>CAFFE DA SOGNO</t>
  </si>
  <si>
    <t>CAFFIANO</t>
  </si>
  <si>
    <t>CAKEHOME</t>
  </si>
  <si>
    <t>CALE I BIALE JOANNA FILIP</t>
  </si>
  <si>
    <t>CALLIDUS MED</t>
  </si>
  <si>
    <t>CALYPSO FITNESS</t>
  </si>
  <si>
    <t>CALYPSO FITNESS S.A.</t>
  </si>
  <si>
    <t>CALYPSO FITNESS S.A</t>
  </si>
  <si>
    <t>CALZEDONIA CBU6</t>
  </si>
  <si>
    <t>CALZEDONIA CN05</t>
  </si>
  <si>
    <t>CAMBELLA</t>
  </si>
  <si>
    <t>CANDELA</t>
  </si>
  <si>
    <t>CANDELA.</t>
  </si>
  <si>
    <t>CANDY SP. Z O.O.</t>
  </si>
  <si>
    <t>CANDY SP. Z O.O</t>
  </si>
  <si>
    <t>CANELO</t>
  </si>
  <si>
    <t>CAPELLA</t>
  </si>
  <si>
    <t>CAPITAL PIZZA    56660</t>
  </si>
  <si>
    <t>CAPITAL PIZZA</t>
  </si>
  <si>
    <t>CAR NET POLSKA</t>
  </si>
  <si>
    <t>CAR NET REZSZOW</t>
  </si>
  <si>
    <t>CAR SERWIS SP Z O O</t>
  </si>
  <si>
    <t>CAREI SP. Z O.O. SP.K.</t>
  </si>
  <si>
    <t>CAREI SP. Z O.O. SP.K</t>
  </si>
  <si>
    <t>CARIM PIOTR KLAUS</t>
  </si>
  <si>
    <t>CARIM SP. Z O.O.</t>
  </si>
  <si>
    <t>CARIM SP. Z O.O</t>
  </si>
  <si>
    <t>CARLO GOTTI</t>
  </si>
  <si>
    <t>CARMAX</t>
  </si>
  <si>
    <t>CARPATIA GROUP SP. Z O.</t>
  </si>
  <si>
    <t>CARPATIA GROUP SP. Z O</t>
  </si>
  <si>
    <t>CARREFOUR EXPRESS</t>
  </si>
  <si>
    <t>Carrefour Express</t>
  </si>
  <si>
    <t>CARREFOUR EXPRESS RZESZOW</t>
  </si>
  <si>
    <t>CAR-RENTAL.PL</t>
  </si>
  <si>
    <t>CARRERA TUNING</t>
  </si>
  <si>
    <t>CARRY</t>
  </si>
  <si>
    <t>CARS4ME</t>
  </si>
  <si>
    <t>CARS4ME OPONYRES</t>
  </si>
  <si>
    <t>CARWASH24.PL</t>
  </si>
  <si>
    <t>CASTORAMA</t>
  </si>
  <si>
    <t>Castorama</t>
  </si>
  <si>
    <t>CASTORAMA RZESZOW 2 81</t>
  </si>
  <si>
    <t>CASTORAMA RZESZOW II</t>
  </si>
  <si>
    <t>CASTORAMA RZESZOW II 2711</t>
  </si>
  <si>
    <t>CASTORAMA RZESZOW II 8114</t>
  </si>
  <si>
    <t>CASTORAMA RZESZOW8114</t>
  </si>
  <si>
    <t>CATIZA USLUGI KOSMETYCZ</t>
  </si>
  <si>
    <t>CAYMAN VAPE BRAJAN SELWA</t>
  </si>
  <si>
    <t>CB COMPANY B.SZCZERBA</t>
  </si>
  <si>
    <t>CBD SKIN EXPERT SP Z 01</t>
  </si>
  <si>
    <t>CBD SKIN EXPERT SP Z</t>
  </si>
  <si>
    <t>CBD SKIN EXPERT SP Z 03</t>
  </si>
  <si>
    <t>CBD SKIN EXPERT SP Z O</t>
  </si>
  <si>
    <t>CCC</t>
  </si>
  <si>
    <t>CCC 01</t>
  </si>
  <si>
    <t>CCC 04</t>
  </si>
  <si>
    <t>CCC 05</t>
  </si>
  <si>
    <t>CDO RZESZOW</t>
  </si>
  <si>
    <t>CDO SP Z O.O. RZESZOW</t>
  </si>
  <si>
    <t>CENT.URODY NATURAL BEAUTY</t>
  </si>
  <si>
    <t>CENT.WSPINACZKOWE FLYWA</t>
  </si>
  <si>
    <t>CENTRA FANTAZJA G.RZESZ</t>
  </si>
  <si>
    <t>CENTRA FANTAZJA PODPROM</t>
  </si>
  <si>
    <t>CENTRA FANTAZJA S19860</t>
  </si>
  <si>
    <t>CENTRA FANTAZJA SP ZOO</t>
  </si>
  <si>
    <t>CENTRA FANTAZJI S17801</t>
  </si>
  <si>
    <t>CENTRA FANTAZJI</t>
  </si>
  <si>
    <t>CENTRA FANTAZJI S59129</t>
  </si>
  <si>
    <t>CENTRAFANTAZJA MILLENNI</t>
  </si>
  <si>
    <t>CENTRALA TECHN. SERWIS</t>
  </si>
  <si>
    <t>CENTRALA TECHNICZNA</t>
  </si>
  <si>
    <t>CENTRUM "ZIELONY KLOMB"</t>
  </si>
  <si>
    <t>CENTRUM ZIELONY KLOMB</t>
  </si>
  <si>
    <t>CENTRUM BIZNESU DAWID PAS</t>
  </si>
  <si>
    <t>CENTRUM COPY S C</t>
  </si>
  <si>
    <t>CENTRUM COPY S C 02</t>
  </si>
  <si>
    <t>CENTRUM DIETETYCZ72676</t>
  </si>
  <si>
    <t>CENTRUM FIZJOTERA02213</t>
  </si>
  <si>
    <t>CENTRUM FOTELIKOW</t>
  </si>
  <si>
    <t>CENTRUM J.ANG. NTV ENGLIS</t>
  </si>
  <si>
    <t>CENTRUM J.ANG.NTV ENGLISH</t>
  </si>
  <si>
    <t>CENTRUM KONTAKTU I S 01</t>
  </si>
  <si>
    <t>CENTRUM KONTAKTU I S</t>
  </si>
  <si>
    <t>CENTRUM KONTAKTU I S 02</t>
  </si>
  <si>
    <t>CENTRUM KONTAKTU I S 04</t>
  </si>
  <si>
    <t>CENTRUM KONTAKTU I SPRA</t>
  </si>
  <si>
    <t>CENTRUM KOPII JAROSLAW</t>
  </si>
  <si>
    <t>CENTRUM KOSMETYCZNE ELS</t>
  </si>
  <si>
    <t>CENTRUM KOSMETYCZNE ELSA</t>
  </si>
  <si>
    <t>CENTRUM KSZTALCENIA ZAW</t>
  </si>
  <si>
    <t>CENTRUM KSZTALCENIA ZAW.</t>
  </si>
  <si>
    <t>CENTRUM MASZYN</t>
  </si>
  <si>
    <t>CENTRUM MEDYCZNE DAMIA</t>
  </si>
  <si>
    <t>CENTRUM MEDYCZNE MEDICU</t>
  </si>
  <si>
    <t>CENTRUM MEDYCZNE MEDYK</t>
  </si>
  <si>
    <t>CENTRUM MEDYCZNE MEDYK SP</t>
  </si>
  <si>
    <t>CENTRUM MEDYCZNE MEDYK ST</t>
  </si>
  <si>
    <t>CENTRUM MEDYCZNE PROVI</t>
  </si>
  <si>
    <t>CENTRUM MEDYCZNE SAB 01</t>
  </si>
  <si>
    <t>CENTRUM MEDYCZNE SAB</t>
  </si>
  <si>
    <t>CENTRUM MODY SLUBNEJ 02</t>
  </si>
  <si>
    <t>CENTRUM MODY SLUBNEJ</t>
  </si>
  <si>
    <t>CENTRUM MODY SLUBNEJ IM</t>
  </si>
  <si>
    <t>CENTRUM OBRACZEK NIEWEG</t>
  </si>
  <si>
    <t>CENTRUM OGRODNICZ47834</t>
  </si>
  <si>
    <t>CENTRUM OGRODZEN 66507</t>
  </si>
  <si>
    <t>CENTRUM OGRODZEN</t>
  </si>
  <si>
    <t>CENTRUM OKULISTYCZNE</t>
  </si>
  <si>
    <t>CENTRUM PIEKNA</t>
  </si>
  <si>
    <t>CENTRUM PLUS</t>
  </si>
  <si>
    <t>CENTRUM REFLEKSOLOGII - M</t>
  </si>
  <si>
    <t>CENTRUM REHABILITACJI A</t>
  </si>
  <si>
    <t>CENTRUM ROWEROWE</t>
  </si>
  <si>
    <t>CENTRUM SERIWS D.39181</t>
  </si>
  <si>
    <t>CENTRUM SERWIS   08549</t>
  </si>
  <si>
    <t>CENTRUM SERWIS</t>
  </si>
  <si>
    <t>CENTRUM SERWIS DARIU 01</t>
  </si>
  <si>
    <t>CENTRUM SERWIS DARIU</t>
  </si>
  <si>
    <t>CENTRUM SERWIS DARIU 03</t>
  </si>
  <si>
    <t>CENTRUM SERWIS DARIUSZ</t>
  </si>
  <si>
    <t>CENTRUM SERWISOWE</t>
  </si>
  <si>
    <t>CENTRUM SPORTU AKADEMICKI</t>
  </si>
  <si>
    <t>CENTRUM SPORTU MAX S.C.</t>
  </si>
  <si>
    <t>CENTRUM SPORTU MAX S.C</t>
  </si>
  <si>
    <t>CENTRUM STOMATOLOGIC 01</t>
  </si>
  <si>
    <t>CENTRUM STOMATOLOGIC</t>
  </si>
  <si>
    <t>CENTRUM STOMATOLOGICZNE</t>
  </si>
  <si>
    <t>CENTRUM TLUMACZEN TSS</t>
  </si>
  <si>
    <t>CENTRUM USLUG JEZYKOWYCH</t>
  </si>
  <si>
    <t>CENTRUM USLUGOWE SKLEP WI</t>
  </si>
  <si>
    <t>CENTRUM WETERYNARYJNE R</t>
  </si>
  <si>
    <t>CENTRUM ZABAW</t>
  </si>
  <si>
    <t>CER MOTOR - SKLEP NR2</t>
  </si>
  <si>
    <t>CER MOTOR - SKLEP</t>
  </si>
  <si>
    <t>CERAMICA GROUP</t>
  </si>
  <si>
    <t>CERAMIKA ARTYSTYC55456</t>
  </si>
  <si>
    <t>CEZAL SKLEP NR 43</t>
  </si>
  <si>
    <t>CEZAL SKLEP</t>
  </si>
  <si>
    <t>CEZAL SKLEP NR 54</t>
  </si>
  <si>
    <t>CEZAL SKLEP NR 8</t>
  </si>
  <si>
    <t>CH PLAZA 298</t>
  </si>
  <si>
    <t>CHANGE LINGERIE</t>
  </si>
  <si>
    <t>CHARM ANASTASIIA MOSKALOV</t>
  </si>
  <si>
    <t>CHARMANTE FEMME</t>
  </si>
  <si>
    <t>CHATKA AGNIESZKA WAJDA</t>
  </si>
  <si>
    <t>CHE PIZZA GRZEGORZ MYK</t>
  </si>
  <si>
    <t>CHEMA - ELEKTROMET SPOL.P</t>
  </si>
  <si>
    <t>CHEMIA-RZESZOW</t>
  </si>
  <si>
    <t>CHEMIA-RZESZOW HURT</t>
  </si>
  <si>
    <t>CHEMIGOS DZIAL AGD</t>
  </si>
  <si>
    <t>CHEMIGOS DZIAL CHEMIA GOS</t>
  </si>
  <si>
    <t>CHICKEN &amp; BURGER BAR</t>
  </si>
  <si>
    <t>CHM GOGOLA, BOCZO17618</t>
  </si>
  <si>
    <t>CHMURZYMY VAPE SHOP</t>
  </si>
  <si>
    <t>CHOCOLATE FACTORY RZESZ</t>
  </si>
  <si>
    <t>CHOK BROWS</t>
  </si>
  <si>
    <t>CHRUPKA BAGIETA</t>
  </si>
  <si>
    <t>CHRZESCIJ.KOSCIOL ODR.CRC</t>
  </si>
  <si>
    <t>CIACHO</t>
  </si>
  <si>
    <t>CIACHO BEZ CUKRU</t>
  </si>
  <si>
    <t>CIAMKAJ</t>
  </si>
  <si>
    <t>CIAMKAJ SPOLKA CYWILNA</t>
  </si>
  <si>
    <t>CIAN AJ SPOLKA Z OGRANICZ</t>
  </si>
  <si>
    <t>CIASTKO</t>
  </si>
  <si>
    <t>CIASTO 3 DNI</t>
  </si>
  <si>
    <t>CIASTOMAT</t>
  </si>
  <si>
    <t>CIESZYNSKA -WOJTASZEK M</t>
  </si>
  <si>
    <t>CIRCLE K RRZESZOW,</t>
  </si>
  <si>
    <t>CIRCLE K RRZESZOW</t>
  </si>
  <si>
    <t>CIRCLE K RZESZOW</t>
  </si>
  <si>
    <t>CITY CLIMB RZESZOW</t>
  </si>
  <si>
    <t>CITY SPORT       32481</t>
  </si>
  <si>
    <t>CITY SPORT</t>
  </si>
  <si>
    <t>CITY-SPORT MARIUSZ JARO</t>
  </si>
  <si>
    <t>CIUCHOWE LOVE</t>
  </si>
  <si>
    <t>CKP/SAWAS RONDO</t>
  </si>
  <si>
    <t>CLASSIC CUTS</t>
  </si>
  <si>
    <t>CLASSIC HOTEL RESTAURA</t>
  </si>
  <si>
    <t>CLASSIC PARKIET S.C.</t>
  </si>
  <si>
    <t>CLASSIC PARKIET S.C</t>
  </si>
  <si>
    <t>CLOUDSHOP E PAPIEROSY</t>
  </si>
  <si>
    <t>CM HOLISFERA SP. Z O.O</t>
  </si>
  <si>
    <t>CNT ART RZESZOW</t>
  </si>
  <si>
    <t>COCCODRILLO</t>
  </si>
  <si>
    <t>COCCODRILLO A182</t>
  </si>
  <si>
    <t>COCKTAIL CULTURE 44303</t>
  </si>
  <si>
    <t>COCKTAIL CULTURE</t>
  </si>
  <si>
    <t>COCO DE MER</t>
  </si>
  <si>
    <t>COCOLITA</t>
  </si>
  <si>
    <t>COFFE BOX</t>
  </si>
  <si>
    <t>COFFEE</t>
  </si>
  <si>
    <t>COFFEE AND  WINE ZJEM</t>
  </si>
  <si>
    <t>COFFEE AND WINE ZJEM</t>
  </si>
  <si>
    <t>COFFEE CONA MARCIN O 02</t>
  </si>
  <si>
    <t>COFFEE CONA MARCIN O</t>
  </si>
  <si>
    <t>COFFEE DAMIAN BOB36808</t>
  </si>
  <si>
    <t>COFFEE MAX S.C.</t>
  </si>
  <si>
    <t>COFFEE MAX S.C</t>
  </si>
  <si>
    <t>COFFEINA KAWIARNIA SPEC</t>
  </si>
  <si>
    <t>COLD LOVE</t>
  </si>
  <si>
    <t>COLORES SP. ZO.O.</t>
  </si>
  <si>
    <t>COLORES SP. ZO.O</t>
  </si>
  <si>
    <t>COLORSTYL</t>
  </si>
  <si>
    <t>COMPACT UBEZPIECZENIA</t>
  </si>
  <si>
    <t>COMPENSA S.A.</t>
  </si>
  <si>
    <t>COMPENSA S.A</t>
  </si>
  <si>
    <t>COMP-LAN SP.J.   56851</t>
  </si>
  <si>
    <t>COMP-LAN SP.J</t>
  </si>
  <si>
    <t>COPY GRAF</t>
  </si>
  <si>
    <t>CORALLAND</t>
  </si>
  <si>
    <t>COSMODENT IWONA SLAWINS</t>
  </si>
  <si>
    <t>COSMOPROF RZESZOW</t>
  </si>
  <si>
    <t>COSTA COFFEE 688</t>
  </si>
  <si>
    <t>Costa Coffee</t>
  </si>
  <si>
    <t>COSTA COFFEE 79120</t>
  </si>
  <si>
    <t>COTTON CLUB</t>
  </si>
  <si>
    <t>CP TRADE RZESZOW 25394</t>
  </si>
  <si>
    <t>CP TRADE RZESZOW</t>
  </si>
  <si>
    <t>CPP W67 STARFOOD</t>
  </si>
  <si>
    <t>CPP W69 OPERA</t>
  </si>
  <si>
    <t>CPR PRZYSTAN</t>
  </si>
  <si>
    <t>CR BAJKOWY LABIRYNT</t>
  </si>
  <si>
    <t>CRAFT PREMIUM KEBAB</t>
  </si>
  <si>
    <t>CRAFTOVO NATALIA REC</t>
  </si>
  <si>
    <t>CRALIA HAIR AND BEAUTY</t>
  </si>
  <si>
    <t>CRAZY BUBBLE -  MILLENI</t>
  </si>
  <si>
    <t>CRAZY BUBBLE - MILLENI</t>
  </si>
  <si>
    <t>CRAZY BUBBLE - G.RZESZO</t>
  </si>
  <si>
    <t>CRAZY BUBBLE - MILLENIU</t>
  </si>
  <si>
    <t>CRAZY BUBBLE RZESZOW</t>
  </si>
  <si>
    <t>CRAZY CARTS GLIWICE</t>
  </si>
  <si>
    <t>CRAZY PIG RZESZOW</t>
  </si>
  <si>
    <t>CREME DE LA CREME</t>
  </si>
  <si>
    <t>CREME DE LA CREME84261</t>
  </si>
  <si>
    <t>CREO STUDIO STYLIZACJI</t>
  </si>
  <si>
    <t>CRESTI</t>
  </si>
  <si>
    <t>CRESTI CH PLAZA</t>
  </si>
  <si>
    <t>CRESTI ZAKLAD KALETNICZ</t>
  </si>
  <si>
    <t>CROCANTE</t>
  </si>
  <si>
    <t>CROSS JEANS</t>
  </si>
  <si>
    <t>CROSSFIT RZESZOW 2.0</t>
  </si>
  <si>
    <t>CR-TURBO</t>
  </si>
  <si>
    <t>CUBANO CLUB</t>
  </si>
  <si>
    <t>CUBBY MACIEJ KRAUS</t>
  </si>
  <si>
    <t>CUK UBEZPIECZENIA</t>
  </si>
  <si>
    <t>CUK UBEZPIECZENIA G.NS</t>
  </si>
  <si>
    <t>CUKIERNIA        42745</t>
  </si>
  <si>
    <t>CUKIERNIA</t>
  </si>
  <si>
    <t>CUKIERNIA CORNELLI</t>
  </si>
  <si>
    <t>CUKIERNIA DOBRA  66165</t>
  </si>
  <si>
    <t>CUKIERNIA DOBRA</t>
  </si>
  <si>
    <t>CUKIERNIA KUKULKA</t>
  </si>
  <si>
    <t>CUKIERNIA MIKOLAJ</t>
  </si>
  <si>
    <t>Cukiernia Mikołaj</t>
  </si>
  <si>
    <t>CUKIERNIA MIKOLAJ 06</t>
  </si>
  <si>
    <t>CUKIERNIA MIKOLAJ 07</t>
  </si>
  <si>
    <t>CUKIERNIA MIKOLAJ 08</t>
  </si>
  <si>
    <t>CUKIERNIA MIKOLAJ S  01</t>
  </si>
  <si>
    <t>CUKIERNIA MIKOLAJ S  02</t>
  </si>
  <si>
    <t>CUKIERNIA MIKOLAJ S  03</t>
  </si>
  <si>
    <t>CUKIERNIA MIKOLAJ S  04</t>
  </si>
  <si>
    <t>CUKIERNIA MIKOLAJ S  05</t>
  </si>
  <si>
    <t>CUKIERNIA MIKOLAJ S C</t>
  </si>
  <si>
    <t>CUKIERNIA NIEZLY 72161</t>
  </si>
  <si>
    <t>CUKIERNIA NIEZLY</t>
  </si>
  <si>
    <t>CUKIERNIA ORLOWSKI, RAK</t>
  </si>
  <si>
    <t>CUKIERNIA POKUSA 52802</t>
  </si>
  <si>
    <t>CUKIERNIA POKUSA</t>
  </si>
  <si>
    <t>CUKIERNIA SLODKA MROWKA</t>
  </si>
  <si>
    <t>CUKIERNIA SLODKIE SIOST</t>
  </si>
  <si>
    <t>CUKIERNIA TEODORA51772</t>
  </si>
  <si>
    <t>CUKIERNIA TEODORA51773</t>
  </si>
  <si>
    <t>CUKIERNIA TEODORA51774</t>
  </si>
  <si>
    <t>CUKIERNIA TEODORA51775</t>
  </si>
  <si>
    <t>CUKIERNIA TEODORA76027</t>
  </si>
  <si>
    <t>CUKIERNIA U ZYRKA BE 03</t>
  </si>
  <si>
    <t>CUKIERNIA U ZYRKA BE</t>
  </si>
  <si>
    <t>CUKIERNIA U ZYRKA BE 04</t>
  </si>
  <si>
    <t>CUKIERNIA U ZYRKA60792</t>
  </si>
  <si>
    <t>CUKIERNIA U ZYRKA60793</t>
  </si>
  <si>
    <t>CURRY MASTER</t>
  </si>
  <si>
    <t>CUT</t>
  </si>
  <si>
    <t>CUT CLUB KAMIL GLAZER</t>
  </si>
  <si>
    <t>CWKS RESOVIA RZESZOW S.</t>
  </si>
  <si>
    <t>CWKS RESOVIA RZESZOW S</t>
  </si>
  <si>
    <t>CYBERMACHINA</t>
  </si>
  <si>
    <t>CYGALERIA RZESZOW</t>
  </si>
  <si>
    <t>CYNAMON CUKIERNIA</t>
  </si>
  <si>
    <t>CYNAMONKOWNIA</t>
  </si>
  <si>
    <t>CZARNY WILK</t>
  </si>
  <si>
    <t>CZARNY WOL</t>
  </si>
  <si>
    <t>CZARNY WOL 2.0</t>
  </si>
  <si>
    <t>CZAS NA PIEKNO</t>
  </si>
  <si>
    <t>CZAS NA PIEKNO KAROLINA</t>
  </si>
  <si>
    <t>CZEMPION SKLEP</t>
  </si>
  <si>
    <t>CZESCI AGD JANUSZ RYKOWSK</t>
  </si>
  <si>
    <t>CZESKO SP ZOO</t>
  </si>
  <si>
    <t>CZWARTE P  TOMASZ KOTU</t>
  </si>
  <si>
    <t>CZWARTE P TOMASZ KOTU</t>
  </si>
  <si>
    <t>CZYRKA BARBARA</t>
  </si>
  <si>
    <t>D A G R O SP. Z O.O.</t>
  </si>
  <si>
    <t>D A G R O SP. Z O.O</t>
  </si>
  <si>
    <t>D AND P SHOP</t>
  </si>
  <si>
    <t>D AND S DOBRZYNSKI, SI</t>
  </si>
  <si>
    <t>D&amp;R CZACH SP. Z O. O.</t>
  </si>
  <si>
    <t>D&amp;R CZACH SP. Z O. O</t>
  </si>
  <si>
    <t>D&amp;R RYS DZWIERZYNSKI SP</t>
  </si>
  <si>
    <t>D. I M. ZBROZEK, BOBER</t>
  </si>
  <si>
    <t>D.A.S. PEWEX</t>
  </si>
  <si>
    <t>D.B. CONSTRUCTION DAWID</t>
  </si>
  <si>
    <t>D.H. STELLA S. MACIOLEK</t>
  </si>
  <si>
    <t>DA GASSO RZESZOW 69323</t>
  </si>
  <si>
    <t>DA GASSO RZESZOW</t>
  </si>
  <si>
    <t>DA GASSO RZESZOW 69324</t>
  </si>
  <si>
    <t>DA GRASSO</t>
  </si>
  <si>
    <t>DAFE BHP</t>
  </si>
  <si>
    <t>DAISY NAILS ART</t>
  </si>
  <si>
    <t>DAISY-SKLEP NR ID 0001</t>
  </si>
  <si>
    <t>DAISY-SKLEP NR ID</t>
  </si>
  <si>
    <t>DAIZY ANAM ENTERPRISE S</t>
  </si>
  <si>
    <t>DAJAR  HOME &amp; GARDEN RZ</t>
  </si>
  <si>
    <t>DAJAR HOME &amp; GARDEN RZ</t>
  </si>
  <si>
    <t>DAJK-RES E.J.KOLCZ</t>
  </si>
  <si>
    <t>DAMANT GROUP DAMIAN ANT</t>
  </si>
  <si>
    <t>DAMIAN MALITA CATERIN</t>
  </si>
  <si>
    <t>DAMIAN MALITA CATERING</t>
  </si>
  <si>
    <t>DAMINELLO DAMIAN 73593</t>
  </si>
  <si>
    <t>DAMINELLO DAMIAN</t>
  </si>
  <si>
    <t>DANUTA GOZDALSKA</t>
  </si>
  <si>
    <t>DANYIL MARAKHONKIN</t>
  </si>
  <si>
    <t>DAPPER CUT WERONIKA MAR</t>
  </si>
  <si>
    <t>DARA KEBAB</t>
  </si>
  <si>
    <t>DARIA GRUBA</t>
  </si>
  <si>
    <t>DARIA GRUBA 01</t>
  </si>
  <si>
    <t>DARK WOOD AQUASCAPING PIO</t>
  </si>
  <si>
    <t>DARKOMP DARIUSZ KUPCZYK</t>
  </si>
  <si>
    <t>DAWID TRYKA SWIT</t>
  </si>
  <si>
    <t>DAY SPA RZESZOW SP. Z O.O</t>
  </si>
  <si>
    <t>DAYTONA S.C. JOANNA WDOWI</t>
  </si>
  <si>
    <t>DBDENT</t>
  </si>
  <si>
    <t>DC BESKIDZKA</t>
  </si>
  <si>
    <t>DD AGNIESZKA FILIP</t>
  </si>
  <si>
    <t>DDM STOMATOLOGIA SP Z O</t>
  </si>
  <si>
    <t>DE CRU CONCEPT STORE</t>
  </si>
  <si>
    <t>DE STERNBERG STOJALOWSC</t>
  </si>
  <si>
    <t>DEBINOWKA</t>
  </si>
  <si>
    <t>DEBINOWKA DOM GOSCINNY</t>
  </si>
  <si>
    <t>DEBINOWKA ZOFIA K48356</t>
  </si>
  <si>
    <t>DEBINOWKA ZOFIA</t>
  </si>
  <si>
    <t>DECATHLON RZESZOW</t>
  </si>
  <si>
    <t>DEF.NET.PL SP. Z O.O.</t>
  </si>
  <si>
    <t>DEF.NET.PL SP. Z O.O</t>
  </si>
  <si>
    <t>DEICHMANN-OBUWIE SP.Z.O.O</t>
  </si>
  <si>
    <t>DEKOLAND KAROLINA BOBER</t>
  </si>
  <si>
    <t>DEKOSTYL KATARZYNA JAWORS</t>
  </si>
  <si>
    <t>DELA PIEKARNIA</t>
  </si>
  <si>
    <t>DELICJA PLUS     62929</t>
  </si>
  <si>
    <t>DELICJA PLUS</t>
  </si>
  <si>
    <t>DELIKATESY CENTRUM</t>
  </si>
  <si>
    <t>DELIKATESY DERLAT</t>
  </si>
  <si>
    <t>DELIKATESY DWOJKA NR.1</t>
  </si>
  <si>
    <t>DELIKATESY FRAC</t>
  </si>
  <si>
    <t>DELIKATESY LUX</t>
  </si>
  <si>
    <t>DELIKATESY MIXUM</t>
  </si>
  <si>
    <t>DELIKATESY SP. Z O. O.</t>
  </si>
  <si>
    <t>DELIKATESY SP. Z O. O</t>
  </si>
  <si>
    <t>DELIKTESY FRAC</t>
  </si>
  <si>
    <t>DELTA MUSIC CLUB</t>
  </si>
  <si>
    <t>DELTA MUSIC CLUB  BAR I</t>
  </si>
  <si>
    <t>DELTA MUSIC CLUB BAR I</t>
  </si>
  <si>
    <t>DELTA MUSIC CLUB BAR</t>
  </si>
  <si>
    <t>DEMIROV BARBER A. DEMIR</t>
  </si>
  <si>
    <t>DEMUS - D.H. PIONIER</t>
  </si>
  <si>
    <t>DEMUS SKLEP</t>
  </si>
  <si>
    <t>DENICLER</t>
  </si>
  <si>
    <t>DENIDENT</t>
  </si>
  <si>
    <t>DENTAL  STUDIO   SP.  Z O</t>
  </si>
  <si>
    <t>DENTAL STUDIO SP. Z O</t>
  </si>
  <si>
    <t>DENTAR SP. Z O.O.</t>
  </si>
  <si>
    <t>DENTAR SP. Z O.O</t>
  </si>
  <si>
    <t>DENTECH</t>
  </si>
  <si>
    <t>DENTIMED GABINET 56143</t>
  </si>
  <si>
    <t>DENTIMED GABINET</t>
  </si>
  <si>
    <t>DEPIL CONCEPT RZESZOW</t>
  </si>
  <si>
    <t>DEPILACJA LASEROWA</t>
  </si>
  <si>
    <t>DEPILACJA LASEROWA MIA</t>
  </si>
  <si>
    <t>DEPILACJA.PL SP ZO.O.</t>
  </si>
  <si>
    <t>DEPILACJA.PL SP ZO.O</t>
  </si>
  <si>
    <t>DERLAT DELIKATESY</t>
  </si>
  <si>
    <t>DERMATOLOGIA AND MEDYCYNA</t>
  </si>
  <si>
    <t>DESIGNER BY EWELI10802</t>
  </si>
  <si>
    <t>DESTRES</t>
  </si>
  <si>
    <t>DETAIL STORE</t>
  </si>
  <si>
    <t>DETAIL STORE SP. Z O.O</t>
  </si>
  <si>
    <t>DETAILERSI SP. Z 93925</t>
  </si>
  <si>
    <t>DETAILERSI SP. Z</t>
  </si>
  <si>
    <t>DEVELOPRES - RECEPCJA</t>
  </si>
  <si>
    <t>DEXTER CLUB</t>
  </si>
  <si>
    <t>DHL JASIONKA DAMIAN</t>
  </si>
  <si>
    <t>DIAGNOSTYKA</t>
  </si>
  <si>
    <t>DIAGNOSTYKA S.A.</t>
  </si>
  <si>
    <t>DIAGNOSTYKA S.A</t>
  </si>
  <si>
    <t>DIAGNOZA I TERAPIA LOGOPE</t>
  </si>
  <si>
    <t>DIAMENT JUBILER S88257</t>
  </si>
  <si>
    <t>DIAM-POL SPOLKA Z O.O.</t>
  </si>
  <si>
    <t>DIAM-POL SPOLKA Z O.O</t>
  </si>
  <si>
    <t>DICKERY RZESZOW</t>
  </si>
  <si>
    <t>DIESEL CENTRUM P.HOFFMAN</t>
  </si>
  <si>
    <t>DIETETYK DOROTA ZIAJA</t>
  </si>
  <si>
    <t>DIETOMED ANNA WARGACKA</t>
  </si>
  <si>
    <t>DIFARM SPOLKA CYWILNA</t>
  </si>
  <si>
    <t>DINOWORLD KRAKOW</t>
  </si>
  <si>
    <t>DISCOUNT HUB</t>
  </si>
  <si>
    <t>DIVINE</t>
  </si>
  <si>
    <t>DLUGON TADEUSZ</t>
  </si>
  <si>
    <t>DMD TONERY SP. Z 67120</t>
  </si>
  <si>
    <t>DMD TONERY SP. Z</t>
  </si>
  <si>
    <t>DMD TONERY SP.Z O47084</t>
  </si>
  <si>
    <t>D-NUTS</t>
  </si>
  <si>
    <t>DO DOSTAWY SPOLKA CYWI</t>
  </si>
  <si>
    <t>DOBRA DUSZA</t>
  </si>
  <si>
    <t>DOBRA KOREA</t>
  </si>
  <si>
    <t>DOBRY DIETETYK A.NOCUL</t>
  </si>
  <si>
    <t>DOBRY NASTROJ</t>
  </si>
  <si>
    <t>DOCTORVAPE</t>
  </si>
  <si>
    <t>DODO OLEH LESHCHYSHYN</t>
  </si>
  <si>
    <t>DODO ZAPIEKANKA PIZZA</t>
  </si>
  <si>
    <t>DOKTOR MENDYK- MED.ESTE</t>
  </si>
  <si>
    <t>DOLCE CLASSICO SPOLKA Z O</t>
  </si>
  <si>
    <t>DOLINA GWIAZD</t>
  </si>
  <si>
    <t>DOM SPOKOJNEJ STARO LEA</t>
  </si>
  <si>
    <t>DOM SPORT GALERIA NOWY</t>
  </si>
  <si>
    <t>DOM STUDENCKI AKAPIT</t>
  </si>
  <si>
    <t>DOM STUDENCKI IKAR</t>
  </si>
  <si>
    <t>DOM STUDENCKI NESTOR</t>
  </si>
  <si>
    <t>DOM STUDENCKI PINGWIN</t>
  </si>
  <si>
    <t>DOM UBEZPIECZEN</t>
  </si>
  <si>
    <t>DOM WINA POLSKIEGO S 01</t>
  </si>
  <si>
    <t>DOM WINA POLSKIEGO S</t>
  </si>
  <si>
    <t>DOM WINA POLSKIEGO SP Z</t>
  </si>
  <si>
    <t>DOMINIKA SOJA</t>
  </si>
  <si>
    <t>DOMINIO</t>
  </si>
  <si>
    <t>DOMINIO CDOIAB</t>
  </si>
  <si>
    <t>DOMINIO RYSZARD WITKOWSKI</t>
  </si>
  <si>
    <t>DOMINIO RYSZARD WITOWSK</t>
  </si>
  <si>
    <t>DOMINOS PIZZA</t>
  </si>
  <si>
    <t>Dominos Pizza</t>
  </si>
  <si>
    <t>DOMINOS PIZZA 40068</t>
  </si>
  <si>
    <t>DOMINOS PIZZA 45491</t>
  </si>
  <si>
    <t>DOMOWE POSILKI</t>
  </si>
  <si>
    <t>DONEGAL</t>
  </si>
  <si>
    <t>DONER KING SPOT</t>
  </si>
  <si>
    <t>DONER SPOT</t>
  </si>
  <si>
    <t>DONIA DOROTA LENI39977</t>
  </si>
  <si>
    <t>DONUT SHOP</t>
  </si>
  <si>
    <t>DOPING24.PL      19045</t>
  </si>
  <si>
    <t>DOPING24.PL</t>
  </si>
  <si>
    <t>DOPS SPOLKA Z OGRANICZONA</t>
  </si>
  <si>
    <t>DORE GABRIELA OPIELA 01</t>
  </si>
  <si>
    <t>DORE GABRIELA OPIELA</t>
  </si>
  <si>
    <t>DORE GABRIELA OPIELA-KA</t>
  </si>
  <si>
    <t>DOREMI BISTRO</t>
  </si>
  <si>
    <t>DOREX</t>
  </si>
  <si>
    <t>DOROTA KUS</t>
  </si>
  <si>
    <t>DOROTA KWIATKOWSKA</t>
  </si>
  <si>
    <t>DOROTA ZAWORA</t>
  </si>
  <si>
    <t>DOROTA ZAWORA ZAKL.FRY</t>
  </si>
  <si>
    <t>DOSYTA PIOTR BORKOWSKI</t>
  </si>
  <si>
    <t>DOUGLAS CH MILLENIUM H</t>
  </si>
  <si>
    <t>DOUGLAS CH RZESZOW</t>
  </si>
  <si>
    <t>DOZ APTEKA DBAM O ZDRO</t>
  </si>
  <si>
    <t>DP OPTYK PRESTIGE S.C.</t>
  </si>
  <si>
    <t>DP OPTYK PRESTIGE S.C</t>
  </si>
  <si>
    <t>DPD  POLSKA</t>
  </si>
  <si>
    <t>DPD POLSKA</t>
  </si>
  <si>
    <t>DR MUZYK</t>
  </si>
  <si>
    <t>DR TITTINGER</t>
  </si>
  <si>
    <t>DR.SKIN - MGR. YULIIA OLI</t>
  </si>
  <si>
    <t>DRACO</t>
  </si>
  <si>
    <t>DRAF 333 SP. Z O.O.S.K.</t>
  </si>
  <si>
    <t>DRAF 333 SP. Z O.O.S.K</t>
  </si>
  <si>
    <t>DREAM FLOWER</t>
  </si>
  <si>
    <t>DREAM FLOWER SPOLKA JAW</t>
  </si>
  <si>
    <t>DREAM ZONE</t>
  </si>
  <si>
    <t>DREAMS WYDAWNICTWO LID</t>
  </si>
  <si>
    <t>DREAMY BEAUTY WIO74840</t>
  </si>
  <si>
    <t>DREDCAR YEVHEN MARCHENKO</t>
  </si>
  <si>
    <t>DREWPOL</t>
  </si>
  <si>
    <t>DREWPOL STANISLAW BOSEK</t>
  </si>
  <si>
    <t>DREWPOL-AKCESORIA MEBLO</t>
  </si>
  <si>
    <t>DROGERIA NATURA 1-269</t>
  </si>
  <si>
    <t>DROGERIA NATURA SKLEP</t>
  </si>
  <si>
    <t>DROGERIA POMOCNA</t>
  </si>
  <si>
    <t>DROGERIA SEKRET URODY</t>
  </si>
  <si>
    <t>DROGERIA WISPOL</t>
  </si>
  <si>
    <t>DRONOLANDIA</t>
  </si>
  <si>
    <t>DROZDEX</t>
  </si>
  <si>
    <t>DRUGI URZAD SKARBOWY</t>
  </si>
  <si>
    <t>DRUGI URZAD SKARBOWY 01</t>
  </si>
  <si>
    <t>DRUGI URZAD SKARBOWY 02</t>
  </si>
  <si>
    <t>DRUGI URZAD SKARBOWY 03</t>
  </si>
  <si>
    <t>DRUGI US RZESZOW</t>
  </si>
  <si>
    <t>DRUK PINGWINEK</t>
  </si>
  <si>
    <t>DRUK POINT MAGDALENA PO</t>
  </si>
  <si>
    <t>DRUKOWALSCY.PL</t>
  </si>
  <si>
    <t>DS BEAUTY SP Z O O</t>
  </si>
  <si>
    <t>DS FILON</t>
  </si>
  <si>
    <t>DS LAURA</t>
  </si>
  <si>
    <t>DS MERKURY</t>
  </si>
  <si>
    <t>DS NAILS STUDIO</t>
  </si>
  <si>
    <t>DTMED SP Z O O</t>
  </si>
  <si>
    <t>DUBIDENT STOMATOLOGIA</t>
  </si>
  <si>
    <t>DUCK-RES DAWID KACZMARE</t>
  </si>
  <si>
    <t>DUET MARIUSZ PYTK47998</t>
  </si>
  <si>
    <t>DUODENT SP. Z O.O.</t>
  </si>
  <si>
    <t>DUODENT SP. Z O.O</t>
  </si>
  <si>
    <t>DWIE GLINY</t>
  </si>
  <si>
    <t>DWORZEC GLOWNY</t>
  </si>
  <si>
    <t>DWORZEC LOKALNY RZESZOW</t>
  </si>
  <si>
    <t>DYSKONT ODZIEZOWO</t>
  </si>
  <si>
    <t>DZIALALNOSC GOSPODARCZA</t>
  </si>
  <si>
    <t>DZIALALNOSC HANDLOWA</t>
  </si>
  <si>
    <t>DZIARSKI BARISTA</t>
  </si>
  <si>
    <t>DZIECIAKOWI.COM</t>
  </si>
  <si>
    <t>DZIECINADA. EU</t>
  </si>
  <si>
    <t>DZIEN DOBRY BISTRO &amp; CA</t>
  </si>
  <si>
    <t>E PYRKOSZ CIFONELLI</t>
  </si>
  <si>
    <t>EASY NAILS KARINA BLAZE</t>
  </si>
  <si>
    <t>EAZYMUT.PL</t>
  </si>
  <si>
    <t>EBIUROMAX.PL ANDR29943</t>
  </si>
  <si>
    <t>ECCO</t>
  </si>
  <si>
    <t>EDC BUSINESS</t>
  </si>
  <si>
    <t>EDEN RING SP. Z O.O.</t>
  </si>
  <si>
    <t>EDEN RING SP. Z O.O</t>
  </si>
  <si>
    <t>EDI-MAR SPOLKA Z OGRANICZ</t>
  </si>
  <si>
    <t>EDWARD NOZYCOREKI</t>
  </si>
  <si>
    <t>E-DYM.PL</t>
  </si>
  <si>
    <t>EDYTA PIEKUS</t>
  </si>
  <si>
    <t>EDYTA SIECZKA NAZIMEK C</t>
  </si>
  <si>
    <t>EFEKTYWNA WINDA</t>
  </si>
  <si>
    <t>EKAM EDWARD RZEPKA</t>
  </si>
  <si>
    <t>EKKO</t>
  </si>
  <si>
    <t>EKO - ENERGIA KAMIL KOP</t>
  </si>
  <si>
    <t>EKO PRALNIA CHEMICZN 01</t>
  </si>
  <si>
    <t>EKO PRALNIA CHEMICZN</t>
  </si>
  <si>
    <t>EKO PRALNIA CHEMICZNA P</t>
  </si>
  <si>
    <t>EKO3R SPOLKA Z OGRANICZON</t>
  </si>
  <si>
    <t>EKSPERTO UBEZPIECZENIA</t>
  </si>
  <si>
    <t>EKSPRES KRAWIECKI AGRAFKA</t>
  </si>
  <si>
    <t>EL SOBINIO KAMIL SOBOWI</t>
  </si>
  <si>
    <t>ELA.DENT</t>
  </si>
  <si>
    <t>ELA DENT</t>
  </si>
  <si>
    <t>ELA.DENT         57013</t>
  </si>
  <si>
    <t>ELDOLODO</t>
  </si>
  <si>
    <t>ELDRO 02</t>
  </si>
  <si>
    <t>ELDRO</t>
  </si>
  <si>
    <t>ELE MELE</t>
  </si>
  <si>
    <t>ELECLERC</t>
  </si>
  <si>
    <t>ELE-COMP         42685</t>
  </si>
  <si>
    <t>ELE COMP</t>
  </si>
  <si>
    <t>ELE-COMP         95472</t>
  </si>
  <si>
    <t>ELECTRICALL MILLENIUMHA</t>
  </si>
  <si>
    <t>ELEGANT FULL MARKET BOKS</t>
  </si>
  <si>
    <t>ELEKTRO - MET S.C.</t>
  </si>
  <si>
    <t>ELEKTRO - MET S.C</t>
  </si>
  <si>
    <t>ELEKTRO-CERAMIX DARIUSZ L</t>
  </si>
  <si>
    <t>ELEKTRONICZNE PAPIEROSY</t>
  </si>
  <si>
    <t>ELEKTROPOMIAR-PLUS</t>
  </si>
  <si>
    <t>ELEKTROSERWIS    66857</t>
  </si>
  <si>
    <t>ELEKTROSERWIS</t>
  </si>
  <si>
    <t>ELEKTROSILA II</t>
  </si>
  <si>
    <t>ELEKTRO-SPARK    89178</t>
  </si>
  <si>
    <t>ELEKTRO-SPARK</t>
  </si>
  <si>
    <t>ELEKTROTECHNIKA MORS SP</t>
  </si>
  <si>
    <t>ELGAR SP. Z O.O.</t>
  </si>
  <si>
    <t>ELGAR SP. Z O.O</t>
  </si>
  <si>
    <t>ELI KEBAB</t>
  </si>
  <si>
    <t>ELIF GABINET KOSMETOLOG</t>
  </si>
  <si>
    <t>E-LIQ SP. Z O.O.</t>
  </si>
  <si>
    <t>E-LIQ SP. Z O.O</t>
  </si>
  <si>
    <t>ELISANA S.C.</t>
  </si>
  <si>
    <t>ELISANA S.C</t>
  </si>
  <si>
    <t>ELIT OKSANA LUHOVA</t>
  </si>
  <si>
    <t>ELIT POLSKA SP. Z O.O.</t>
  </si>
  <si>
    <t>ELIT POLSKA SP. Z O.O</t>
  </si>
  <si>
    <t>ELITE STUDIO</t>
  </si>
  <si>
    <t>ELITEX</t>
  </si>
  <si>
    <t>ELITEX GALERIA NOVA</t>
  </si>
  <si>
    <t>ELIZA</t>
  </si>
  <si>
    <t>ELKABEL SP. Z O.O. SP.</t>
  </si>
  <si>
    <t>ELKABEL SP. Z O.O. SP</t>
  </si>
  <si>
    <t>ELKIERO SPOLKA Z OGRANICZ</t>
  </si>
  <si>
    <t>ELMAR</t>
  </si>
  <si>
    <t>ELMAR PLUS</t>
  </si>
  <si>
    <t>ELMET RZESZOW</t>
  </si>
  <si>
    <t>ELO VELO CAFE</t>
  </si>
  <si>
    <t>ELOCITY SP. Z O. O.</t>
  </si>
  <si>
    <t>ELOCITY SP. Z O. O</t>
  </si>
  <si>
    <t>ELTROX</t>
  </si>
  <si>
    <t>ELYSIUM</t>
  </si>
  <si>
    <t>ELZBIETA LACH</t>
  </si>
  <si>
    <t>ELZBIETA NAWLOKA 79432</t>
  </si>
  <si>
    <t>ELZBIETA NAWLOKA</t>
  </si>
  <si>
    <t>EMANIN SP. Z O.O.</t>
  </si>
  <si>
    <t>EMANIN SP. Z O.O</t>
  </si>
  <si>
    <t>EMEZ DANCE</t>
  </si>
  <si>
    <t>EMILIA PIETRYKA PRZESTR</t>
  </si>
  <si>
    <t>EM-KA BIZNES EDYTA FILI</t>
  </si>
  <si>
    <t>EMMED MAGDALENA MROZ 01</t>
  </si>
  <si>
    <t>EMMED MAGDALENA MROZ</t>
  </si>
  <si>
    <t>EMMED SPOLKA Z OGRAN 01</t>
  </si>
  <si>
    <t>EMMED SPOLKA Z OGRAN</t>
  </si>
  <si>
    <t>EMMED SPOLKA Z OGRAN 02</t>
  </si>
  <si>
    <t>E-MODA</t>
  </si>
  <si>
    <t>EMPIK S.A.</t>
  </si>
  <si>
    <t>EMPIK S.A</t>
  </si>
  <si>
    <t>EMPIK S.A. SCO</t>
  </si>
  <si>
    <t>EMPOWER</t>
  </si>
  <si>
    <t>EMS STUDIO INTENSE</t>
  </si>
  <si>
    <t>EMS-TRENING</t>
  </si>
  <si>
    <t>EMSZIK</t>
  </si>
  <si>
    <t>EMSZIK TADEUSZ PAWLOWSK</t>
  </si>
  <si>
    <t>EMULTIMAX SPOLKA Z OGRA</t>
  </si>
  <si>
    <t>EN BABA KEBAB</t>
  </si>
  <si>
    <t>ENDORFINA PLATINIUM</t>
  </si>
  <si>
    <t>ENERGETYK OPERA</t>
  </si>
  <si>
    <t>ENER-VORA</t>
  </si>
  <si>
    <t>ENEXON SP ZOO</t>
  </si>
  <si>
    <t>EOBUWIE 3013 RZESZOW GA</t>
  </si>
  <si>
    <t>EP BIZNES</t>
  </si>
  <si>
    <t>EPAKA</t>
  </si>
  <si>
    <t>EPAKOWACZ.PL</t>
  </si>
  <si>
    <t>ERATO SYLWIA FLINTA</t>
  </si>
  <si>
    <t>ERPIX</t>
  </si>
  <si>
    <t>ERPIX SP Z O.O. SP. K.</t>
  </si>
  <si>
    <t>ERPIX SP Z O.O. SP. K</t>
  </si>
  <si>
    <t>ERYDAN S.C.</t>
  </si>
  <si>
    <t>ERYDAN S.C</t>
  </si>
  <si>
    <t>ESA ESPORT ARENA</t>
  </si>
  <si>
    <t>ESDENT NOWAK JAROSLAW</t>
  </si>
  <si>
    <t>ESENCJA KAWA &amp; HERBATA</t>
  </si>
  <si>
    <t>ESK  FILM TOMASZ PRUCNA</t>
  </si>
  <si>
    <t>ESK FILM TOMASZ PRUCNA</t>
  </si>
  <si>
    <t>ESK FILM TOMASZ PRUCNAL</t>
  </si>
  <si>
    <t>E-SPORT SP. Z O.O.</t>
  </si>
  <si>
    <t>E-SPORT SP. Z O.O</t>
  </si>
  <si>
    <t>ESSA</t>
  </si>
  <si>
    <t>ESSENCE OF BEAU</t>
  </si>
  <si>
    <t>ESSENCE OF BEAUTY</t>
  </si>
  <si>
    <t>ESTETIC LOOK</t>
  </si>
  <si>
    <t>ESTETIC TERESA WROBEL</t>
  </si>
  <si>
    <t>ESTETICA A.POKUSA-KOCUR</t>
  </si>
  <si>
    <t>ESTETICLAB</t>
  </si>
  <si>
    <t>ESTETIKA</t>
  </si>
  <si>
    <t>ESTETIKA 1 SP. Z O.O.</t>
  </si>
  <si>
    <t>ESTETIKA 1 SP. Z O.O</t>
  </si>
  <si>
    <t>ESTETIQ ART</t>
  </si>
  <si>
    <t>ESTILO RAFAL BAK 20862</t>
  </si>
  <si>
    <t>ESTILO RAFAL BAK</t>
  </si>
  <si>
    <t>ESTIMED PM SPOLKA Z O O</t>
  </si>
  <si>
    <t>ESTRADA RZESZOWSKA</t>
  </si>
  <si>
    <t>ETAXI KRZYSZTOF KUBISZY</t>
  </si>
  <si>
    <t>ETERNIS</t>
  </si>
  <si>
    <t>ETNA</t>
  </si>
  <si>
    <t>EUREKA S.C.</t>
  </si>
  <si>
    <t>EUREKA S.C</t>
  </si>
  <si>
    <t>EUREKA ZESPOL SZKOL</t>
  </si>
  <si>
    <t>EURO AUTO</t>
  </si>
  <si>
    <t>EURO BUTY</t>
  </si>
  <si>
    <t>EURO MODA EXCLUSIV SP</t>
  </si>
  <si>
    <t>EURO MODA OBUWIE</t>
  </si>
  <si>
    <t>EURO SKLEP</t>
  </si>
  <si>
    <t>EUROCASH C&amp;C</t>
  </si>
  <si>
    <t>EURO-CENTER LILIANNA KISA</t>
  </si>
  <si>
    <t>EURODENT SC</t>
  </si>
  <si>
    <t>EURO-GLAS FILIA RZESZOW</t>
  </si>
  <si>
    <t>EUROMASTER BEDNARSCY</t>
  </si>
  <si>
    <t>EURO-MEDICA FILLIA W RZ</t>
  </si>
  <si>
    <t>EURO-MEDICA SP. Z O.O.</t>
  </si>
  <si>
    <t>EURO-MEDICA SP. Z O.O</t>
  </si>
  <si>
    <t>EURO-NET SP. Z O.O.</t>
  </si>
  <si>
    <t>EURO-NET SP. Z O.O</t>
  </si>
  <si>
    <t>EUROPART POLSKA S.A. OD</t>
  </si>
  <si>
    <t>EUROPIEK SP. Z O.O.  01</t>
  </si>
  <si>
    <t>EUROPIEK SP. Z O.O</t>
  </si>
  <si>
    <t>EUROPIEK SP. Z O.O. SKL</t>
  </si>
  <si>
    <t>EUROPRINT MAGDALENA POZ</t>
  </si>
  <si>
    <t>EUROSKLEP</t>
  </si>
  <si>
    <t>EUROSPAR</t>
  </si>
  <si>
    <t>EUROSTAL-METALE S.A.</t>
  </si>
  <si>
    <t>EUROSTAL-METALE S.A</t>
  </si>
  <si>
    <t>EUROSTAR W. OPALINSKI</t>
  </si>
  <si>
    <t>EURO-STYL S.C.</t>
  </si>
  <si>
    <t>EURO-STYL S.C</t>
  </si>
  <si>
    <t>EUROTERM TGS SP. Z O.O.</t>
  </si>
  <si>
    <t>EUROTERM TGS SP. Z O.O</t>
  </si>
  <si>
    <t>EURO-TRADE SP. Z O.O. SP.</t>
  </si>
  <si>
    <t>EURO-TRADE SP. Z O.O. SP</t>
  </si>
  <si>
    <t>EVA</t>
  </si>
  <si>
    <t>EVAPIFY MILLENIUM HALL</t>
  </si>
  <si>
    <t>EVAPIFY NOWY SWIAT</t>
  </si>
  <si>
    <t>EVELEST SP ZO.O.</t>
  </si>
  <si>
    <t>EVELEST SP ZO.O</t>
  </si>
  <si>
    <t>EVEREST 01</t>
  </si>
  <si>
    <t>EVEREST</t>
  </si>
  <si>
    <t>EVERPICK</t>
  </si>
  <si>
    <t>EVESTETIC</t>
  </si>
  <si>
    <t>EWA ANTOSZKIEWICZ - STOMA</t>
  </si>
  <si>
    <t>EWA GRATKOWSKA   35015</t>
  </si>
  <si>
    <t>EWA GRATKOWSKA</t>
  </si>
  <si>
    <t>EWADENT</t>
  </si>
  <si>
    <t>EWART SKLEP PLASTYCZNY</t>
  </si>
  <si>
    <t>EWELINA BRZOZOWSKA-ZAJAC</t>
  </si>
  <si>
    <t>EWTEX "GALERIA RZESZOW"</t>
  </si>
  <si>
    <t>EWTEX GALERIA RZESZOW</t>
  </si>
  <si>
    <t>EXAKT JACEK KAMINSKI</t>
  </si>
  <si>
    <t>EXO TRANS MARCIN RABCZAK</t>
  </si>
  <si>
    <t>EXPERT BEAUTY N. CHMIE</t>
  </si>
  <si>
    <t>EXPERT DANIEL SOLTYS</t>
  </si>
  <si>
    <t>EXPERT SNU</t>
  </si>
  <si>
    <t>EXPERT SNU C.H. NOVA</t>
  </si>
  <si>
    <t>EXPORT IMPORT JOZEF MIC</t>
  </si>
  <si>
    <t>EXPRES YARD HURT DETAL</t>
  </si>
  <si>
    <t>EXPRESS</t>
  </si>
  <si>
    <t>EXPRESS BANK</t>
  </si>
  <si>
    <t>EXPRESS BEAUTY</t>
  </si>
  <si>
    <t>EXPRESS PIZZA    89400</t>
  </si>
  <si>
    <t>EXPRESS PIZZA</t>
  </si>
  <si>
    <t>EZIBA JOANNA WAPINSKA</t>
  </si>
  <si>
    <t>F H DEDAL JANUSZ ZYDZI</t>
  </si>
  <si>
    <t>F H U DREW CHEM</t>
  </si>
  <si>
    <t>F H U TOMTEL</t>
  </si>
  <si>
    <t>F.H ELLA ARLETA REJMAN</t>
  </si>
  <si>
    <t>F.H. "MIRAGE"</t>
  </si>
  <si>
    <t>F.H. MIRAGE</t>
  </si>
  <si>
    <t>F.H. ALA RYSZARD CHRUSZCZ</t>
  </si>
  <si>
    <t>F.H. COX B. KOSCIOLEK</t>
  </si>
  <si>
    <t>F.H. DEKOR M.DZIURA</t>
  </si>
  <si>
    <t>F.H. DERLAT</t>
  </si>
  <si>
    <t>F.H. KSIEGARNIA D. JAWO</t>
  </si>
  <si>
    <t>F.H. RAJAN</t>
  </si>
  <si>
    <t>F.H. TAJFUN      39539</t>
  </si>
  <si>
    <t>F.H. TAJFUN</t>
  </si>
  <si>
    <t>F.H.DZAGA</t>
  </si>
  <si>
    <t>F.H.GENOWEFA ROZANSKA</t>
  </si>
  <si>
    <t>F.H.U "UNIREA" S.C.</t>
  </si>
  <si>
    <t>F.H.U UNIREA S.C.</t>
  </si>
  <si>
    <t>F.H.U UNIREA S.C</t>
  </si>
  <si>
    <t>F.H.U. "ANMAR"</t>
  </si>
  <si>
    <t>F.H.U. ANMAR</t>
  </si>
  <si>
    <t>F.H.U. "BARTER"</t>
  </si>
  <si>
    <t>F.H.U. BARTER</t>
  </si>
  <si>
    <t>F.H.U. "DOREX"</t>
  </si>
  <si>
    <t>F.H.U. DOREX</t>
  </si>
  <si>
    <t>F.H.U. "PAKER"</t>
  </si>
  <si>
    <t>F.H.U. PAKER</t>
  </si>
  <si>
    <t>F.H.U. "PARKER" S.C.</t>
  </si>
  <si>
    <t>F.H.U. PARKER S.C.</t>
  </si>
  <si>
    <t>F.H.U. PARKER S.C</t>
  </si>
  <si>
    <t>F.H.U. "PIRANIA"</t>
  </si>
  <si>
    <t>F.H.U. PIRANIA</t>
  </si>
  <si>
    <t>F.H.U. ALEX</t>
  </si>
  <si>
    <t>F.H.U. ANDY</t>
  </si>
  <si>
    <t>F.H.U. ANETA ZIELINSKA</t>
  </si>
  <si>
    <t>F.H.U. BEMARGO</t>
  </si>
  <si>
    <t>F.H.U. EKO-MARTS</t>
  </si>
  <si>
    <t>F.H.U. IMAGE     33975</t>
  </si>
  <si>
    <t>F.H.U. IMAGE</t>
  </si>
  <si>
    <t>F.H.U. JACEK BALCHAN</t>
  </si>
  <si>
    <t>F.H.U. OKULUS ANETA KROL</t>
  </si>
  <si>
    <t>F.H.U. RAPI-GRAF II WIE</t>
  </si>
  <si>
    <t>F.H.U. RES DOM TOMASZ ZIA</t>
  </si>
  <si>
    <t>F.H.U. RETRO SZYMON CALKA</t>
  </si>
  <si>
    <t>F.H.U. SIW-KRUSZ</t>
  </si>
  <si>
    <t>F.H.U. TAIS</t>
  </si>
  <si>
    <t>F.H.U."DORRA"</t>
  </si>
  <si>
    <t>F.H.U.DORRA</t>
  </si>
  <si>
    <t>F.H.U.P. "JANMAR" BZIAN</t>
  </si>
  <si>
    <t>F.H.U.P. JANMAR BZIAN</t>
  </si>
  <si>
    <t>F.H.U.P. ELA</t>
  </si>
  <si>
    <t>F.H.USOGNOJUSTYNAKNUTE</t>
  </si>
  <si>
    <t>F.HU ''GEM-TRANS "</t>
  </si>
  <si>
    <t>F.HU ''GEM-TRANS</t>
  </si>
  <si>
    <t>F.J. BARKOWSKI</t>
  </si>
  <si>
    <t>F.P.H.U. MAG AGNI15470</t>
  </si>
  <si>
    <t>F.T.H. MIROSLAW SOCHA</t>
  </si>
  <si>
    <t>F.U.H</t>
  </si>
  <si>
    <t>F.U.H. PAWEL LEKACZ</t>
  </si>
  <si>
    <t>F.U.H. REKOM S. C.</t>
  </si>
  <si>
    <t>F.U.H. REKOM S. C</t>
  </si>
  <si>
    <t>FABRYKA KOSMETOLOGII</t>
  </si>
  <si>
    <t>FABRYKA OBIADOW</t>
  </si>
  <si>
    <t>FABRYKA OUTLET</t>
  </si>
  <si>
    <t>FABRYKA OUTLET STORE</t>
  </si>
  <si>
    <t>FABRYKA STYLU JANOWSKA VI</t>
  </si>
  <si>
    <t>FACE INSTITUTE</t>
  </si>
  <si>
    <t>FADE ROOM BARBER SHOP</t>
  </si>
  <si>
    <t>FALA KREA</t>
  </si>
  <si>
    <t>FALCOM JANUSZ KRUPA</t>
  </si>
  <si>
    <t>FAMILY BENEFITS SPOLKA</t>
  </si>
  <si>
    <t>FAMILY MED CARE</t>
  </si>
  <si>
    <t>FARMA ZDROWIA SP. Z O.O</t>
  </si>
  <si>
    <t>FAR-MED ARKADIUSZ MANDRYK</t>
  </si>
  <si>
    <t>FAR-MED. A. MANDRYK</t>
  </si>
  <si>
    <t>FARUTEX FILA RZESZOW</t>
  </si>
  <si>
    <t>FARUTEX FILIA RZESZOW</t>
  </si>
  <si>
    <t>FASOLA BY FOODCRAFTERS</t>
  </si>
  <si>
    <t>FASON - PRZEROBKI15872</t>
  </si>
  <si>
    <t>FASTA PASTA</t>
  </si>
  <si>
    <t>FASTCOMP SP Z O O</t>
  </si>
  <si>
    <t>FCB SLAWOMIR ROGOZ</t>
  </si>
  <si>
    <t>FDM UNIMET       85177</t>
  </si>
  <si>
    <t>FDM UNIMET</t>
  </si>
  <si>
    <t>FEDERICO ALFIO</t>
  </si>
  <si>
    <t>FEM THERAPY MARTA ZABRZES</t>
  </si>
  <si>
    <t>FEME S.C.</t>
  </si>
  <si>
    <t>FEME S.C</t>
  </si>
  <si>
    <t>FEMI DOMINIKA ZEGLEN</t>
  </si>
  <si>
    <t>FEMINI ALEKSANDRA PIEKO</t>
  </si>
  <si>
    <t>FEMME STUDIO</t>
  </si>
  <si>
    <t>FENG AUTO SPZOO</t>
  </si>
  <si>
    <t>FENIX BIS SPOLKA Z OGRANI</t>
  </si>
  <si>
    <t>FENIX WYSPA</t>
  </si>
  <si>
    <t>FERENC ANNA 02</t>
  </si>
  <si>
    <t>FERENC ANNA</t>
  </si>
  <si>
    <t>FERMENTATOR</t>
  </si>
  <si>
    <t>FH ''ANDJAN''S.C.79439</t>
  </si>
  <si>
    <t>FH ATC</t>
  </si>
  <si>
    <t>FH BELLA BIELIZNA83619</t>
  </si>
  <si>
    <t>FH COTTON - MILLE40771</t>
  </si>
  <si>
    <t>FH COTTON - NOWY 40770</t>
  </si>
  <si>
    <t>FH COTTON - NOWY</t>
  </si>
  <si>
    <t>FH DETEX</t>
  </si>
  <si>
    <t>FH GRINA BOGUSLAWA CZYR</t>
  </si>
  <si>
    <t>FH JEANS B MAREK STABRYN</t>
  </si>
  <si>
    <t>FH KAROL</t>
  </si>
  <si>
    <t>FH LAMARK MAREK K42137</t>
  </si>
  <si>
    <t>FH LAMARK MAREK</t>
  </si>
  <si>
    <t>FH MAGDOM MAGDALE51138</t>
  </si>
  <si>
    <t>FH MASZ SP..J.</t>
  </si>
  <si>
    <t>FH MASZ SP..J</t>
  </si>
  <si>
    <t>FH PAPILLON</t>
  </si>
  <si>
    <t>FH PAPILLON SALON TRIU</t>
  </si>
  <si>
    <t>FH PAWEL DROZD</t>
  </si>
  <si>
    <t>FH STOP S.C.</t>
  </si>
  <si>
    <t>FH STOP S.C</t>
  </si>
  <si>
    <t>FH STYL R.SEMEN</t>
  </si>
  <si>
    <t>FH SZYK SP. J.</t>
  </si>
  <si>
    <t>FH SZYK SP. J</t>
  </si>
  <si>
    <t>FH TEXPOL JERZY K85699</t>
  </si>
  <si>
    <t>FH TEXPOL JERZY</t>
  </si>
  <si>
    <t>FH WENUS RYSZARD 39184</t>
  </si>
  <si>
    <t>FH WENUS RYSZARD</t>
  </si>
  <si>
    <t>FH WITO</t>
  </si>
  <si>
    <t>FH YUMMY</t>
  </si>
  <si>
    <t>FHC-2 DC-RZESZOW</t>
  </si>
  <si>
    <t>FHP ANNA SLABOSZ</t>
  </si>
  <si>
    <t>FHPU B.PASKO (KWIACI 01</t>
  </si>
  <si>
    <t>FHPU B.PASKO (KWIACI</t>
  </si>
  <si>
    <t>FHU  ECOWIT</t>
  </si>
  <si>
    <t>FHU ECOWIT</t>
  </si>
  <si>
    <t>FH-U  MAREK MAREK BRZES</t>
  </si>
  <si>
    <t>FH-U MAREK MAREK BRZES</t>
  </si>
  <si>
    <t>FH-U A.CHLEDOWSKA J.PRU</t>
  </si>
  <si>
    <t>FHU AGNES FLORIST DESIGN</t>
  </si>
  <si>
    <t>FHU AGNIESZKA RUDY</t>
  </si>
  <si>
    <t>FHU AKUMIX JERZY WAS</t>
  </si>
  <si>
    <t>FHU ANIA         65663</t>
  </si>
  <si>
    <t>FHU ANIA</t>
  </si>
  <si>
    <t>FHU APIS</t>
  </si>
  <si>
    <t>FHU AUTOMACHER P.KACZMARZ</t>
  </si>
  <si>
    <t>FHU BAZALT</t>
  </si>
  <si>
    <t>FHU CARGO</t>
  </si>
  <si>
    <t>FHU CARMEN AGNIESZKA ANTO</t>
  </si>
  <si>
    <t>FHU DAWID KLECZEK</t>
  </si>
  <si>
    <t>FHU ELEKTRONIKA BARTOS</t>
  </si>
  <si>
    <t>FHU FRESH</t>
  </si>
  <si>
    <t>FHU FRESH G. SZOPIAK</t>
  </si>
  <si>
    <t>FHU GABI</t>
  </si>
  <si>
    <t>FHU GABI KATARZYNA K 02</t>
  </si>
  <si>
    <t>FHU GABI KATARZYNA</t>
  </si>
  <si>
    <t>FHU GABI KATARZYNA KORB</t>
  </si>
  <si>
    <t>FHU GALAXI MALGORZATA I</t>
  </si>
  <si>
    <t>FHU HERMES JAKUB PATROS</t>
  </si>
  <si>
    <t>FHU HUBERT HAJDUK</t>
  </si>
  <si>
    <t>FH-U JOANNA BUDZIK-PASLO</t>
  </si>
  <si>
    <t>FHU KA-MA JACEK R15110</t>
  </si>
  <si>
    <t>FHU KA-MA JACEK</t>
  </si>
  <si>
    <t>FHU MAJA - SALON RZESZO</t>
  </si>
  <si>
    <t>FHU MARIA KRZESINSKA</t>
  </si>
  <si>
    <t>FHU MAR-JAR SKLEP TANI AR</t>
  </si>
  <si>
    <t>FHU MARTA GAJDEK</t>
  </si>
  <si>
    <t>FHU MICHAL WIETHY</t>
  </si>
  <si>
    <t>FHU MULTI-COLOR RAFAL</t>
  </si>
  <si>
    <t>FH-U NATURA I. KE54190</t>
  </si>
  <si>
    <t>FHU NAUTILUS 2 R.SZKLARZ</t>
  </si>
  <si>
    <t>FHU PATROL WIESLAW GRUB</t>
  </si>
  <si>
    <t>FHU PERLA</t>
  </si>
  <si>
    <t>FHU PETRO PIOTR P86177</t>
  </si>
  <si>
    <t>FHU PIOTR PIOTR BRZES</t>
  </si>
  <si>
    <t>FHU PIOTR SEREMET51744</t>
  </si>
  <si>
    <t>FHU RAFAL WAJDA</t>
  </si>
  <si>
    <t>FHU RES-SMAK</t>
  </si>
  <si>
    <t>FH-U RUTRONIC TAD16119</t>
  </si>
  <si>
    <t>FHU SALON FRYZJERSKI FI</t>
  </si>
  <si>
    <t>FHU SARA         87467</t>
  </si>
  <si>
    <t>FHU SARA</t>
  </si>
  <si>
    <t>FHU WAKA INZ. WACLAW AL</t>
  </si>
  <si>
    <t>FHUP MIK AKCESORIA MEBLOW</t>
  </si>
  <si>
    <t>FHUPT WI-MARK RZE97898</t>
  </si>
  <si>
    <t>FIBER NOVELTY IZABELA SIK</t>
  </si>
  <si>
    <t>FIELMANN 0761</t>
  </si>
  <si>
    <t>FIELMANN</t>
  </si>
  <si>
    <t>FIL BIKE</t>
  </si>
  <si>
    <t>FILHARMONIA PODKARPACK</t>
  </si>
  <si>
    <t>FILIA NR 2       81575</t>
  </si>
  <si>
    <t>FILIA</t>
  </si>
  <si>
    <t>FILLDENT STOMATOL31846</t>
  </si>
  <si>
    <t>FIL-TEX FILIP SZARZYNSK</t>
  </si>
  <si>
    <t>FILTRY SP Z O O</t>
  </si>
  <si>
    <t>FINE WINE</t>
  </si>
  <si>
    <t>FIOLET STUDIO</t>
  </si>
  <si>
    <t>FIRM. SKLEP MIESNY FIOL</t>
  </si>
  <si>
    <t>FIRM.HAN.-USL-SZKOL.ART</t>
  </si>
  <si>
    <t>FIRMA "OPONA TIR"</t>
  </si>
  <si>
    <t>FIRMA OPONA TIR</t>
  </si>
  <si>
    <t>FIRMA ART-BU ARTU86629</t>
  </si>
  <si>
    <t>FIRMA ART-BU ARTUR BUC</t>
  </si>
  <si>
    <t>FIRMA ARUBA</t>
  </si>
  <si>
    <t>FIRMA ATU</t>
  </si>
  <si>
    <t>FIRMA BULEX</t>
  </si>
  <si>
    <t>FIRMA DEKORACYJNA BAFR</t>
  </si>
  <si>
    <t>FIRMA FOTOGRAFICZNA KUBIN</t>
  </si>
  <si>
    <t>FIRMA HANDL. M. KOSCIOLEK</t>
  </si>
  <si>
    <t>FIRMA HANDLOWA</t>
  </si>
  <si>
    <t>FIRMA HANDLOWA  ABC</t>
  </si>
  <si>
    <t>FIRMA HANDLOWA ABC</t>
  </si>
  <si>
    <t>FIRMA HANDLOWA "AGA"</t>
  </si>
  <si>
    <t>FIRMA HANDLOWA AGA</t>
  </si>
  <si>
    <t>FIRMA HANDLOWA "BOZ"</t>
  </si>
  <si>
    <t>FIRMA HANDLOWA BOZ</t>
  </si>
  <si>
    <t>FIRMA HANDLOWA "GABI"</t>
  </si>
  <si>
    <t>FIRMA HANDLOWA GABI</t>
  </si>
  <si>
    <t>FIRMA HANDLOWA "GELEK"</t>
  </si>
  <si>
    <t>FIRMA HANDLOWA GELEK</t>
  </si>
  <si>
    <t>FIRMA HANDLOWA "MAGIA"</t>
  </si>
  <si>
    <t>FIRMA HANDLOWA MAGIA</t>
  </si>
  <si>
    <t>FIRMA HANDLOWA "MAKAR"</t>
  </si>
  <si>
    <t>FIRMA HANDLOWA MAKAR</t>
  </si>
  <si>
    <t>FIRMA HANDLOWA AGART</t>
  </si>
  <si>
    <t>FIRMA HANDLOWA AN20218</t>
  </si>
  <si>
    <t>FIRMA HANDLOWA CZAR BARBA</t>
  </si>
  <si>
    <t>FIRMA HANDLOWA ELEGANT JA</t>
  </si>
  <si>
    <t>FIRMA HANDLOWA GOSIA</t>
  </si>
  <si>
    <t>FIRMA HANDLOWA GRAZY 02</t>
  </si>
  <si>
    <t>FIRMA HANDLOWA GRAZY</t>
  </si>
  <si>
    <t>FIRMA HANDLOWA KR64427</t>
  </si>
  <si>
    <t>FIRMA HANDLOWA MIKRON</t>
  </si>
  <si>
    <t>FIRMA HANDLOWA PERFEKT</t>
  </si>
  <si>
    <t>FIRMA HANDLOWA PI71647</t>
  </si>
  <si>
    <t>FIRMA HANDLOWA PIOTR 01</t>
  </si>
  <si>
    <t>FIRMA HANDLOWA PIOTR</t>
  </si>
  <si>
    <t>FIRMA HANDLOWA SOFT MARTA</t>
  </si>
  <si>
    <t>FIRMA HANDLOWO US38351</t>
  </si>
  <si>
    <t>FIRMA HANDLOWO USLUG 02</t>
  </si>
  <si>
    <t>FIRMA HANDLOWO USLUG</t>
  </si>
  <si>
    <t>FIRMA HANDLOWO USLUG 03</t>
  </si>
  <si>
    <t>FIRMA HANDLOWO USLUG 07</t>
  </si>
  <si>
    <t>FIRMA HANDLOWO USLUGOW</t>
  </si>
  <si>
    <t>FIRMA HANDLOWO USLUGOWA K</t>
  </si>
  <si>
    <t>FIRMA HANDLOWO USLUGOWA L</t>
  </si>
  <si>
    <t>FIRMA HANDLOWO-USLUGOWA</t>
  </si>
  <si>
    <t>FIRMA ILIS M SKONIECZN</t>
  </si>
  <si>
    <t>FIRMA JUBILERSKA NOBLEE</t>
  </si>
  <si>
    <t>FIRMA JUBILERSKA SKARBE</t>
  </si>
  <si>
    <t>FIRMA KRYKO</t>
  </si>
  <si>
    <t>FIRMA LEON ANDRZEJ DEMKIV</t>
  </si>
  <si>
    <t>FIRMA LIDIA LIDIA BOBRO</t>
  </si>
  <si>
    <t>FIRMA MEBLEX A. ZIMOLAG</t>
  </si>
  <si>
    <t>FIRMA PRODUKCYJNO HANDL</t>
  </si>
  <si>
    <t>FIRMA RASEL</t>
  </si>
  <si>
    <t>FIRMA ''ROGALA'' DELIKA</t>
  </si>
  <si>
    <t>FIRMA TLUMIKI SPECJALIZAC</t>
  </si>
  <si>
    <t>FIRMA UHPG WIKO R45618</t>
  </si>
  <si>
    <t>FIRMA UHPG WIKO</t>
  </si>
  <si>
    <t>FIRMA USLUGOWA BE62718</t>
  </si>
  <si>
    <t>FIRMA USLUGOWA MUZOTEAM</t>
  </si>
  <si>
    <t>FIRMA USLUGOWA ZBIGNIE</t>
  </si>
  <si>
    <t>FIRMA USLUGOWO - HANDLO</t>
  </si>
  <si>
    <t>FIRMA USLUGOWO HANDL 02</t>
  </si>
  <si>
    <t>FIRMA USLUGOWO HANDL</t>
  </si>
  <si>
    <t>FIRMA USLUGOWO-HA04869</t>
  </si>
  <si>
    <t>FIRMA VERONIC    39235</t>
  </si>
  <si>
    <t>FIRMA VERONIC</t>
  </si>
  <si>
    <t>FIRMA VIKI</t>
  </si>
  <si>
    <t>FIRMA VITRE PIOTR KUS</t>
  </si>
  <si>
    <t>FIRMAPRINT</t>
  </si>
  <si>
    <t>FIRPOL BARTOSZ FIRLEJ</t>
  </si>
  <si>
    <t>FIT CAKE REJTANA</t>
  </si>
  <si>
    <t>FIT MANGO</t>
  </si>
  <si>
    <t>FITRES SP. ZO.O.</t>
  </si>
  <si>
    <t>FITRES SP. ZO.O</t>
  </si>
  <si>
    <t>FITWELL SP. Z O.O.</t>
  </si>
  <si>
    <t>FITWELL SP. Z O.O</t>
  </si>
  <si>
    <t>FIVE O CLOCK</t>
  </si>
  <si>
    <t>FIXAR SERWIS SAMOCHODOW</t>
  </si>
  <si>
    <t>FIZJO CARE</t>
  </si>
  <si>
    <t>FIZJO CARE MACIEJ MARK</t>
  </si>
  <si>
    <t>FIZJO HEALTHCARE</t>
  </si>
  <si>
    <t>FIZJO PROJEKT    74369</t>
  </si>
  <si>
    <t>FIZJO PROJEKT</t>
  </si>
  <si>
    <t>FIZJO SPECTRUM ADAM POLAN</t>
  </si>
  <si>
    <t>FIZJOCHARYZMA</t>
  </si>
  <si>
    <t>FIZJOFIX.PL SPOLKA Z OO</t>
  </si>
  <si>
    <t>FIZJOMALUCH ANNA DMITRZ</t>
  </si>
  <si>
    <t>FIZJOPRZESTRZEN JUSTYNA W</t>
  </si>
  <si>
    <t>FIZJO-SPORT      65681</t>
  </si>
  <si>
    <t>FIZJO-SPORT</t>
  </si>
  <si>
    <t>FIZJOTERAPIA</t>
  </si>
  <si>
    <t>FIZJOTERAPIA ALEKSANDRA</t>
  </si>
  <si>
    <t>FIZJOTERAPIA FIZJO Z PARA</t>
  </si>
  <si>
    <t>FIZJOTERAPIA K. BIEDRON</t>
  </si>
  <si>
    <t>FIZJOTERAPIA MGR MACIEJ G</t>
  </si>
  <si>
    <t>FIZJOTERAPIA PASKO</t>
  </si>
  <si>
    <t>FIZJOTERAPIA W PUNKT</t>
  </si>
  <si>
    <t>FIZ-OSTEO ANNA SKOMRO</t>
  </si>
  <si>
    <t>FIZ-OSTEO SP. Z O.O.</t>
  </si>
  <si>
    <t>FIZ-OSTEO SP. Z O.O</t>
  </si>
  <si>
    <t>FLASH EVENTS SEBASTIAN</t>
  </si>
  <si>
    <t>FLAWLESS DANCE STUDIO</t>
  </si>
  <si>
    <t>FLEET CENTER</t>
  </si>
  <si>
    <t>FLEKSJA FIZJOTERAPIA</t>
  </si>
  <si>
    <t>FLETCHER HOUSE</t>
  </si>
  <si>
    <t>FLOAT RZESZOW ELZBIETA KA</t>
  </si>
  <si>
    <t>FLOWER AND COFFE</t>
  </si>
  <si>
    <t>FLOWER BAR</t>
  </si>
  <si>
    <t>FLOWER LAND</t>
  </si>
  <si>
    <t>FLOWER LAND      56186</t>
  </si>
  <si>
    <t>FLOWER LAND      56187</t>
  </si>
  <si>
    <t>FLOWER LAND      56188</t>
  </si>
  <si>
    <t>FLUGGER POLAND SP. Z O</t>
  </si>
  <si>
    <t>FLY PARK RZESZOW</t>
  </si>
  <si>
    <t>FLY PARK RZESZOW 01</t>
  </si>
  <si>
    <t>FLYING CLUB</t>
  </si>
  <si>
    <t>FLYPARK</t>
  </si>
  <si>
    <t>FLYPARK  SP. Z O.O.</t>
  </si>
  <si>
    <t>FLYPARK SP Z O O</t>
  </si>
  <si>
    <t>FLYPARK SP. Z O.O.</t>
  </si>
  <si>
    <t>FOLPAK II SZUL RENATA</t>
  </si>
  <si>
    <t>FOLPAK O.RZESZOW GIELDA</t>
  </si>
  <si>
    <t>FOLRES SPOLKA Z O.O.</t>
  </si>
  <si>
    <t>FOLRES SPOLKA Z O.O</t>
  </si>
  <si>
    <t>FOLWARK CENTER/PARK HO</t>
  </si>
  <si>
    <t>FOLWARK HULAJ DUSZA GRZEG</t>
  </si>
  <si>
    <t>FONIMED APARATY SLUCHOW</t>
  </si>
  <si>
    <t>FONMIX</t>
  </si>
  <si>
    <t>FOOD STUFF SOLUTIONS</t>
  </si>
  <si>
    <t>FOODAM DAMIAN WAJDA</t>
  </si>
  <si>
    <t>FOODANDIMAGESPOLK</t>
  </si>
  <si>
    <t>FOODCRAFTERS     53549</t>
  </si>
  <si>
    <t>FOODCRAFTERS</t>
  </si>
  <si>
    <t>FOODTRUCKMAKARUN</t>
  </si>
  <si>
    <t>FOOTBALL BARBER</t>
  </si>
  <si>
    <t>FOR GENTLEMEN</t>
  </si>
  <si>
    <t>FOR GENTLEMEN KATARZYNA K</t>
  </si>
  <si>
    <t>FOR YOU</t>
  </si>
  <si>
    <t>FOR YOU HALINA BATKO</t>
  </si>
  <si>
    <t>FORGEX</t>
  </si>
  <si>
    <t>FORMAT SZCZEPAN, SOJA</t>
  </si>
  <si>
    <t>FORPEPE HOUSE</t>
  </si>
  <si>
    <t>FORTITUDO</t>
  </si>
  <si>
    <t>FORTUNA ONLINE PUNKT 3</t>
  </si>
  <si>
    <t>FOSA</t>
  </si>
  <si>
    <t>FOSA S.C.</t>
  </si>
  <si>
    <t>FOSA S.C</t>
  </si>
  <si>
    <t>FOTO PRZYSTAN</t>
  </si>
  <si>
    <t>FOTO-CERAMIKA S.C</t>
  </si>
  <si>
    <t>FOTOEKSPRES</t>
  </si>
  <si>
    <t>FOTO-EXPRESS SKLEP-KOMIS</t>
  </si>
  <si>
    <t>FOTOGRAF LABORATORIUM CYF</t>
  </si>
  <si>
    <t>FOTOGRAFIA YOUNG RZUCI</t>
  </si>
  <si>
    <t>FOTOJOKER 206 GALERIA RZE</t>
  </si>
  <si>
    <t>FOTOJOY WITOLD HO38305</t>
  </si>
  <si>
    <t>FOTOPOKER.PL FOURPLAY SP.</t>
  </si>
  <si>
    <t>FOTOPOKER.PL FOURPLAY SP</t>
  </si>
  <si>
    <t>FOTOPRZYSTAN</t>
  </si>
  <si>
    <t>FOURPLAY SP. Z O.O. SP. K</t>
  </si>
  <si>
    <t>FOX MYJNIA AUTO DETAILI</t>
  </si>
  <si>
    <t>FPH INTER-MIX</t>
  </si>
  <si>
    <t>FPH ZNICZ MARIUSZ KUBIC</t>
  </si>
  <si>
    <t>FPHU INTERBIT MIC31934</t>
  </si>
  <si>
    <t>FPHU KARMAG BARTLOMIEJ RU</t>
  </si>
  <si>
    <t>FPHU KULINARNE PYSZNOSCI</t>
  </si>
  <si>
    <t>FPHU SWIAT PANELI46278</t>
  </si>
  <si>
    <t>FPHU TOPAZ S.PRZEPIORA</t>
  </si>
  <si>
    <t>FP-U-H SALAMANDRA33172</t>
  </si>
  <si>
    <t>FRAC DELIKATESY</t>
  </si>
  <si>
    <t>FRESH HOUSE</t>
  </si>
  <si>
    <t>FRESHMARKET Z8349 K.1</t>
  </si>
  <si>
    <t>Freshmarket</t>
  </si>
  <si>
    <t>FRESHMARKET Z8349 K.2</t>
  </si>
  <si>
    <t>FRIENDS KEBAB RZESZOW</t>
  </si>
  <si>
    <t>FRIZZ STUDIO FRYZUR</t>
  </si>
  <si>
    <t>FRONTIER COCTAIL BAR</t>
  </si>
  <si>
    <t>FROYO SHOP</t>
  </si>
  <si>
    <t>FRUVAGO</t>
  </si>
  <si>
    <t>FRW SLAWOMIR ZIOBRO</t>
  </si>
  <si>
    <t>FRYGACZ FRYZJER MESKI</t>
  </si>
  <si>
    <t>FRYTKI BELGIJSKIE RZESZ</t>
  </si>
  <si>
    <t>FRYZJER KOLORYSTA</t>
  </si>
  <si>
    <t>FRYZJER MESKI L.T39560</t>
  </si>
  <si>
    <t>FRYZJER RZESZOWSKI</t>
  </si>
  <si>
    <t>FRYZJER SLUBNY PA49078</t>
  </si>
  <si>
    <t>FRYZJERNIA RZESZOW IWONA</t>
  </si>
  <si>
    <t>FRYZJERSTWO BARBER</t>
  </si>
  <si>
    <t>FRYZJERSTWO BEATA RZEPKA</t>
  </si>
  <si>
    <t>FRYZJERSTWO KAROL37123</t>
  </si>
  <si>
    <t>FRYZLENA MAGDALENA CYRN</t>
  </si>
  <si>
    <t>FTS HANDLING</t>
  </si>
  <si>
    <t>FUGART S.C</t>
  </si>
  <si>
    <t>FUGART S C</t>
  </si>
  <si>
    <t>FUGART S.C.</t>
  </si>
  <si>
    <t>FUH B B WALDEMAR BURKIE</t>
  </si>
  <si>
    <t>FUH B M G</t>
  </si>
  <si>
    <t>FUH JAN BRYS 17-2291562</t>
  </si>
  <si>
    <t>FUH SLAWOMIR JODLOWSKI</t>
  </si>
  <si>
    <t>FUH TRANS-SPAW J. SLACZKA</t>
  </si>
  <si>
    <t>FUHP GABRIELA SP JAWNA</t>
  </si>
  <si>
    <t>FUHP KOTEK WOJCIE78978</t>
  </si>
  <si>
    <t>FUKS CAR ARTUR MIEKISZ</t>
  </si>
  <si>
    <t>FULL-CAR WARSZAWSKA</t>
  </si>
  <si>
    <t>FULL-MARKET</t>
  </si>
  <si>
    <t>FULSPORT S.C.</t>
  </si>
  <si>
    <t>FULSPORT S.C</t>
  </si>
  <si>
    <t>FUN FACTORY STREFA GIE</t>
  </si>
  <si>
    <t>FUNDACJA</t>
  </si>
  <si>
    <t>FUNDACJA AS KIER 71674</t>
  </si>
  <si>
    <t>FUNDACJA AS KIER</t>
  </si>
  <si>
    <t>FUNDACJA BEKSINSKI</t>
  </si>
  <si>
    <t>FUNDACJA CENTRUM NATUROTE</t>
  </si>
  <si>
    <t>FUNDACJA DOBRY CZ39587</t>
  </si>
  <si>
    <t>FUNDACJA HIC ET NUNC</t>
  </si>
  <si>
    <t>FUNDACJA IMPACT DLA ZMIAN</t>
  </si>
  <si>
    <t>FUNDACJA MEDYK DLA ZDROWI</t>
  </si>
  <si>
    <t>FUNDACJA NA CO DZIEN</t>
  </si>
  <si>
    <t>FUNDACJA PODKARPACKI 01</t>
  </si>
  <si>
    <t>FUNDACJA PODKARPACKI</t>
  </si>
  <si>
    <t>FUNDACJA POMOCY SZKOLE IM</t>
  </si>
  <si>
    <t>FUNDACJA U POLOZNYCH</t>
  </si>
  <si>
    <t>FUNDACJA ZBIORKA CHARY</t>
  </si>
  <si>
    <t>FUNDACJA ZIOLOMED73017</t>
  </si>
  <si>
    <t>FUNDACJA ZIOLOMED74516</t>
  </si>
  <si>
    <t>FURGONETKA PUNKT</t>
  </si>
  <si>
    <t>FURMAN KRZYSZTOF</t>
  </si>
  <si>
    <t>FUWARI</t>
  </si>
  <si>
    <t>G RZESZOW, SF LAVARD</t>
  </si>
  <si>
    <t>G&amp;G SPORT SERWIS</t>
  </si>
  <si>
    <t>GAB REH RUDEK</t>
  </si>
  <si>
    <t>GAB, PODOLOGICZNY DIGIT</t>
  </si>
  <si>
    <t>GAB. GIN. M. BANASZEK</t>
  </si>
  <si>
    <t>GAB. KOSM. "MALGOSIA"</t>
  </si>
  <si>
    <t>GAB. KOSM. MALGOSIA</t>
  </si>
  <si>
    <t>GAB. LEK. ANETA KOLODZI</t>
  </si>
  <si>
    <t>GAB. LEK. PSYCHIATRYCZNY</t>
  </si>
  <si>
    <t>GAB. MASAZU BANTU</t>
  </si>
  <si>
    <t>GAB. NEUROL. E. TABACZE</t>
  </si>
  <si>
    <t>GAB. STOM. G. MORAWSKI</t>
  </si>
  <si>
    <t>GAB.GIN-POL. A.CHRUSCIE</t>
  </si>
  <si>
    <t>GAB.STOMATOLOGICZNY LEK.S</t>
  </si>
  <si>
    <t>GAB.STOMATOLOGICZNY R. I</t>
  </si>
  <si>
    <t>GAB.WETERYNARYJNY FILEMON</t>
  </si>
  <si>
    <t>GAB.WETERYNARYJNY51817</t>
  </si>
  <si>
    <t>GABINET          72620</t>
  </si>
  <si>
    <t>GABINET</t>
  </si>
  <si>
    <t>GABINET B.WALEC-CHRUSCI</t>
  </si>
  <si>
    <t>GABINET DERMATOLOGICZNY</t>
  </si>
  <si>
    <t>GABINET DERMATOLOGII I</t>
  </si>
  <si>
    <t>GABINET DIETETYCZNY DOM</t>
  </si>
  <si>
    <t>GABINET DIETETYCZNY SABIN</t>
  </si>
  <si>
    <t>GABINET EXPERT TR70875</t>
  </si>
  <si>
    <t>GABINET FIZJOTERAPII</t>
  </si>
  <si>
    <t>GABINET GINEKO.-POLOZ.</t>
  </si>
  <si>
    <t>GABINET GINEKO.-POLOZ</t>
  </si>
  <si>
    <t>GABINET KOSMET. LUDMILA</t>
  </si>
  <si>
    <t>GABINET KOSMETYCZNY</t>
  </si>
  <si>
    <t>GABINET KOSMETYCZNY  01</t>
  </si>
  <si>
    <t>GABINET KOSMETYCZNY ANNA</t>
  </si>
  <si>
    <t>GABINET KTO TAM ANNA BEDN</t>
  </si>
  <si>
    <t>GABINET LEK. K. PIASECKA</t>
  </si>
  <si>
    <t>GABINET LEKARSKI</t>
  </si>
  <si>
    <t>GABINET LEKARSKI ANNA M</t>
  </si>
  <si>
    <t>GABINET LEKARSKI PIEKOS</t>
  </si>
  <si>
    <t>GABINET M KLUZA</t>
  </si>
  <si>
    <t>GABINET NATURAL BEAUTY</t>
  </si>
  <si>
    <t>GABINET ODNOWY MEL BEAU</t>
  </si>
  <si>
    <t>GABINET OKULISTYCZNY EM</t>
  </si>
  <si>
    <t>GABINET OPTOMETRYCZNY</t>
  </si>
  <si>
    <t>GABINET PEDIATRYCZNY</t>
  </si>
  <si>
    <t>GABINET PODOLOGICZNY DI</t>
  </si>
  <si>
    <t>GABINET PODOLOGICZNY KATA</t>
  </si>
  <si>
    <t>GABINET PODOLOGICZNY MA</t>
  </si>
  <si>
    <t>GABINET PSYCHOTERAPII</t>
  </si>
  <si>
    <t>GABINET REHABILITACJI D</t>
  </si>
  <si>
    <t>GABINET REHABILITACJI F</t>
  </si>
  <si>
    <t>GABINET S. RZUCIDLO</t>
  </si>
  <si>
    <t>GABINET STMALOLOG97762</t>
  </si>
  <si>
    <t>GABINET STOMAT. J32030</t>
  </si>
  <si>
    <t>GABINET STOMATOLOGIC 02</t>
  </si>
  <si>
    <t>GABINET STOMATOLOGIC</t>
  </si>
  <si>
    <t>GABINET STOMATOLOGIC 03</t>
  </si>
  <si>
    <t>GABINET STOMATOLOGICZN</t>
  </si>
  <si>
    <t>GABINET STOMATOLOGICZNY</t>
  </si>
  <si>
    <t>GABINET STOMATOLOGICZNY O</t>
  </si>
  <si>
    <t>GABINET STOMATOLOGICZNY P</t>
  </si>
  <si>
    <t>GABINET TERAPEUTYCZNY DO</t>
  </si>
  <si>
    <t>GABINET URODY</t>
  </si>
  <si>
    <t>GABINET URODY EWA09276</t>
  </si>
  <si>
    <t>GABINET WET. ZWIERZAK</t>
  </si>
  <si>
    <t>GABINET WETERYN. LUX-VE</t>
  </si>
  <si>
    <t>GABINET WETERYNAR51875</t>
  </si>
  <si>
    <t>GABINET WETERYNAR79930</t>
  </si>
  <si>
    <t>GABINET WETERYNARYJNY</t>
  </si>
  <si>
    <t>GABINET WETERYNARYJNY N</t>
  </si>
  <si>
    <t>GABINET WETERYNARYJNY R</t>
  </si>
  <si>
    <t>GABINETSTOM.LEK.S01125</t>
  </si>
  <si>
    <t>GABINETSTOMSZ.STANKIEWI</t>
  </si>
  <si>
    <t>GABINETY LEKARSKIE SENSOR</t>
  </si>
  <si>
    <t>GABRIELA J. STREFA UROD</t>
  </si>
  <si>
    <t>GABRIELA JURUSIK</t>
  </si>
  <si>
    <t>GABRIELA KOPYTO</t>
  </si>
  <si>
    <t>GABRIELA SP.J.</t>
  </si>
  <si>
    <t>GABRIELA SP.J</t>
  </si>
  <si>
    <t>GABRIELA ZUBER</t>
  </si>
  <si>
    <t>GAJDEK AGNIESZKA. GABINET</t>
  </si>
  <si>
    <t>GALEM MARIA MADRO</t>
  </si>
  <si>
    <t>GALERIA</t>
  </si>
  <si>
    <t>GALERIA FRYZUR JACEK ANDR</t>
  </si>
  <si>
    <t>GALERIA GRAFFICA - UKRAIN</t>
  </si>
  <si>
    <t>GALERIA GRAFIKA</t>
  </si>
  <si>
    <t>GALERIA MILLENIUM HALL</t>
  </si>
  <si>
    <t>GALERIA MODA</t>
  </si>
  <si>
    <t>GALERIA NOWY SWIAT</t>
  </si>
  <si>
    <t>GALERIA RZ</t>
  </si>
  <si>
    <t>GALERIA RZESZOW CLARKS VI</t>
  </si>
  <si>
    <t>GALERIA RZESZOW SFD</t>
  </si>
  <si>
    <t>GALERIA TREND</t>
  </si>
  <si>
    <t>GALMEDIC RZESZOW</t>
  </si>
  <si>
    <t>GALMEDIC RZESZOW 2</t>
  </si>
  <si>
    <t>GAMEKEEPER</t>
  </si>
  <si>
    <t>GAMERS PARADISE</t>
  </si>
  <si>
    <t>GAMER'S PARADISE</t>
  </si>
  <si>
    <t>GARAGE BARBER</t>
  </si>
  <si>
    <t>GARDEROBA BIS</t>
  </si>
  <si>
    <t>GASPACHO</t>
  </si>
  <si>
    <t>GASPAR KACPER FORYS</t>
  </si>
  <si>
    <t>GASTRONOM SP. Z O.O. S</t>
  </si>
  <si>
    <t>GASTRONOMIK 1P CANTO</t>
  </si>
  <si>
    <t>GB RENT SP Z O O</t>
  </si>
  <si>
    <t>GEEK MOBILE</t>
  </si>
  <si>
    <t>GEEK MOBILE ALAN 48703</t>
  </si>
  <si>
    <t>GEEK MOBILE ALAN</t>
  </si>
  <si>
    <t>GEIS SAMBA</t>
  </si>
  <si>
    <t>GENERALI</t>
  </si>
  <si>
    <t>GENETIX</t>
  </si>
  <si>
    <t>GENTLEMEN BARBER SHOP</t>
  </si>
  <si>
    <t>GENTLEMEN BARBERSHOP</t>
  </si>
  <si>
    <t>GEPARD           10265</t>
  </si>
  <si>
    <t>GEPARD</t>
  </si>
  <si>
    <t>GERMAN KEBAB</t>
  </si>
  <si>
    <t>GERRY WEBER</t>
  </si>
  <si>
    <t>GHZ AUTOMATIC SP. ZO.O</t>
  </si>
  <si>
    <t>GIACOMO CONTI CH MILLEN</t>
  </si>
  <si>
    <t>GIACOMO CONTI GALERIA R</t>
  </si>
  <si>
    <t>GIANT RZESZOW</t>
  </si>
  <si>
    <t>GIEWONT</t>
  </si>
  <si>
    <t>GINO S PIZZA &amp; PASTA</t>
  </si>
  <si>
    <t>GINO S PIZZA PASTA</t>
  </si>
  <si>
    <t>GINOS PIZZA &amp; PASTA</t>
  </si>
  <si>
    <t>GINO'S PIZZA &amp; PASTA</t>
  </si>
  <si>
    <t>GIPSOWKA FLOWERS &amp; COMP</t>
  </si>
  <si>
    <t>GLAM PAM PAMELA KOSIK</t>
  </si>
  <si>
    <t>GLAMLAMA</t>
  </si>
  <si>
    <t>GLAMOUR BUTIK MAGDALENA</t>
  </si>
  <si>
    <t>GLAMOUR C.H. CENTER PAR</t>
  </si>
  <si>
    <t>GLAMOUR C.H. NOWY SWIAT</t>
  </si>
  <si>
    <t>GLASSNER GRZEGORZ CHEC</t>
  </si>
  <si>
    <t>GLOBALUS KRZYSZTO83816</t>
  </si>
  <si>
    <t>GLOW ATELIER</t>
  </si>
  <si>
    <t>GLOW EMILIA RUMAN</t>
  </si>
  <si>
    <t>GMK AUTOPARTS</t>
  </si>
  <si>
    <t>GNIEWEK&amp;KAZIMIERSKI</t>
  </si>
  <si>
    <t>GO GLOW BEAUTY</t>
  </si>
  <si>
    <t>GOC HARLEY-DAVIDSON</t>
  </si>
  <si>
    <t>GOLD CRAFT KEBAB</t>
  </si>
  <si>
    <t>GOLD GLASS KOSZTYLA KR</t>
  </si>
  <si>
    <t>GOLD MINT 293</t>
  </si>
  <si>
    <t>GOLDAR DARIUSZ KRANC</t>
  </si>
  <si>
    <t>GOLDATOS ALEKSANDRA JAR</t>
  </si>
  <si>
    <t>GOLDEN &amp; BEAUTY</t>
  </si>
  <si>
    <t>GOLDEN BIRD</t>
  </si>
  <si>
    <t>GOLDEN ROSE</t>
  </si>
  <si>
    <t>GOLDEN SKIN ALICJA KRZYST</t>
  </si>
  <si>
    <t>GOLD-RES SEBASTIAN IRZY</t>
  </si>
  <si>
    <t>GOLEBIOWSKI ROBERT</t>
  </si>
  <si>
    <t>GOLIBRODA S.C</t>
  </si>
  <si>
    <t>GOLIBRODA S C</t>
  </si>
  <si>
    <t>GOLIBRODA S.C.</t>
  </si>
  <si>
    <t>GOOD CHICKEN RZESZOW</t>
  </si>
  <si>
    <t>GOOD HAIR SALON</t>
  </si>
  <si>
    <t>GOOD PRICE</t>
  </si>
  <si>
    <t>GOPLAST SP. Z O.O. SP.</t>
  </si>
  <si>
    <t>GOPLAST SP. Z O.O. SP</t>
  </si>
  <si>
    <t>GORZKA PRACOWNIA WYPIEK</t>
  </si>
  <si>
    <t>GOSCINIEC JANUSZ 92217</t>
  </si>
  <si>
    <t>GOSCINIEC JANUSZ</t>
  </si>
  <si>
    <t>GOSCINIEC RESTAURACJA</t>
  </si>
  <si>
    <t>GOSP. OGR. SLEZAK JANUS</t>
  </si>
  <si>
    <t>GOSPODARSTWO OGRODNI 02</t>
  </si>
  <si>
    <t>GOSPODARSTWO OGRODNI</t>
  </si>
  <si>
    <t>GOSPODARSTWO OGRODNICZE</t>
  </si>
  <si>
    <t>GOSPODARSTWO OGRODNICZE C</t>
  </si>
  <si>
    <t>GOSPODARSTWO OGRODNICZE D</t>
  </si>
  <si>
    <t>GOSPODARSTWO OGRODNICZE M</t>
  </si>
  <si>
    <t>GOSPODARSTWO ROLNE</t>
  </si>
  <si>
    <t>GP GASTRO SC</t>
  </si>
  <si>
    <t>GPM TRANS PIOTR GRUSZKA</t>
  </si>
  <si>
    <t>GRACIARNIA U PLASTYKOW</t>
  </si>
  <si>
    <t>GRACYA</t>
  </si>
  <si>
    <t>GRAFORES REKLAMA-UPOMIN</t>
  </si>
  <si>
    <t>GRAFT SP. Z O.O.</t>
  </si>
  <si>
    <t>GRAFT SP. Z O.O</t>
  </si>
  <si>
    <t>GRAZYNA SOWINSKA-19609</t>
  </si>
  <si>
    <t>GRECKI KACIK</t>
  </si>
  <si>
    <t>GREEN HOUSE COFFE</t>
  </si>
  <si>
    <t>GREEN TIME</t>
  </si>
  <si>
    <t>GREEN TIME SP. Z O.O.</t>
  </si>
  <si>
    <t>GREEN TIME SP. Z O.O</t>
  </si>
  <si>
    <t>GREEN TIME SPOLKA Z O.O</t>
  </si>
  <si>
    <t>GREENPOINT</t>
  </si>
  <si>
    <t>GREGBUD GRZEGORZ FERENC</t>
  </si>
  <si>
    <t>GREGCAR MECHANIKA POJ.</t>
  </si>
  <si>
    <t>GREGCAR MECHANIKA POJ</t>
  </si>
  <si>
    <t>GREIN HOTEL</t>
  </si>
  <si>
    <t>GREIN HOTEL - RESTAURAC</t>
  </si>
  <si>
    <t>GREINPLAST RZESZOW</t>
  </si>
  <si>
    <t>GRENDYS STANISLAW TAXI</t>
  </si>
  <si>
    <t>GREYS</t>
  </si>
  <si>
    <t>GRODNO</t>
  </si>
  <si>
    <t>GROJZ ZBIGNIEW SITARZ MAG</t>
  </si>
  <si>
    <t>GROSIK   AGATA CZEKAJ</t>
  </si>
  <si>
    <t>GROSIK AGATA CZEKAJ</t>
  </si>
  <si>
    <t>GROTA</t>
  </si>
  <si>
    <t>GROZ HANDEL-USLUGI</t>
  </si>
  <si>
    <t>GRUBY KOCUR</t>
  </si>
  <si>
    <t>GRUBY KOCUR SP ZOO</t>
  </si>
  <si>
    <t>GRUDNIK SP. Z O.O. MONTER</t>
  </si>
  <si>
    <t>GRUDNIK SP. Z O.O. ODDZIA</t>
  </si>
  <si>
    <t>GRUPA BMK</t>
  </si>
  <si>
    <t>GRUPA DALAB PUNKT RZESZ</t>
  </si>
  <si>
    <t>GRUPA DTX DANIELA77564</t>
  </si>
  <si>
    <t>GRUPA GOLDENMARK</t>
  </si>
  <si>
    <t>GRUPA JPD ODDZIAL RZESZ</t>
  </si>
  <si>
    <t>GRUPA KAPITALOWA  ZASAD</t>
  </si>
  <si>
    <t>GRUPA KAPITALOWA ZASAD</t>
  </si>
  <si>
    <t>GRUPA LAMBDA SP. Z O.O.</t>
  </si>
  <si>
    <t>GRUPA LAMBDA SP. Z O.O</t>
  </si>
  <si>
    <t>GRUPA TWOJ STYL</t>
  </si>
  <si>
    <t>Grupa Twój Styl</t>
  </si>
  <si>
    <t>GRUPA TWOJ STYL 01</t>
  </si>
  <si>
    <t>GRUPA TWOJ STYL 03</t>
  </si>
  <si>
    <t>GRUPA TWOJ STYL 04</t>
  </si>
  <si>
    <t>GRUPA TWOJ STYL 05</t>
  </si>
  <si>
    <t>GRUPA TWOJ STYL 06</t>
  </si>
  <si>
    <t>GRUPA TWOJ STYL 07</t>
  </si>
  <si>
    <t>GRUPA TWOJ STYL 08</t>
  </si>
  <si>
    <t>GRUPA TWOJ STYL 09</t>
  </si>
  <si>
    <t>GRUPA TWOJ STYL 10</t>
  </si>
  <si>
    <t>GRUPA TWOJ STYL 11</t>
  </si>
  <si>
    <t>GRUPA WRD SPOLKA Z OGRANI</t>
  </si>
  <si>
    <t>GRUZINSKA PIEKARNIA  01</t>
  </si>
  <si>
    <t>GRUZINSKA PIEKARNIA</t>
  </si>
  <si>
    <t>GRUZINSKA PIEKARNIA POT</t>
  </si>
  <si>
    <t>GRYCAN LODZIARNIE FIRM</t>
  </si>
  <si>
    <t>GRYCAN LODZIARNIE FIRMO</t>
  </si>
  <si>
    <t>GRZEGORZ KEDZIERSKI</t>
  </si>
  <si>
    <t>GRZEGORZ KUSIBAB</t>
  </si>
  <si>
    <t>GRZEGORZ MAZUR</t>
  </si>
  <si>
    <t>GS"SCH"  SKLEP NR 15</t>
  </si>
  <si>
    <t>GSSCH  SKLEP NR 15</t>
  </si>
  <si>
    <t>GSSCH SKLEP</t>
  </si>
  <si>
    <t>GSM PUNKT</t>
  </si>
  <si>
    <t>GSM SZOP</t>
  </si>
  <si>
    <t>GSU S.A. ODDZIAL RZESZ</t>
  </si>
  <si>
    <t>GUARDAR SP Z O O</t>
  </si>
  <si>
    <t>GUESS</t>
  </si>
  <si>
    <t>GVARANT BHP</t>
  </si>
  <si>
    <t>H. SIWIEC ZZ SZMARAGD</t>
  </si>
  <si>
    <t>H.P.U.ARTCENIX</t>
  </si>
  <si>
    <t>H69 SPEEDWAY</t>
  </si>
  <si>
    <t>HABANA SPORT'S BAR BQ</t>
  </si>
  <si>
    <t>HABANERO RZESZOW</t>
  </si>
  <si>
    <t>HABIBI JACEK ZENKNER</t>
  </si>
  <si>
    <t>HACZYKOWO PL</t>
  </si>
  <si>
    <t>HACZYKOWO PL SP Z O O</t>
  </si>
  <si>
    <t>HAFTRES</t>
  </si>
  <si>
    <t>HA-GA SP.J.</t>
  </si>
  <si>
    <t>HA-GA SP.J</t>
  </si>
  <si>
    <t>HAIR CARE CLINIC</t>
  </si>
  <si>
    <t>HAIR CLINIC JUSTY07902</t>
  </si>
  <si>
    <t>HAIR CUT</t>
  </si>
  <si>
    <t>HAIR DESIGN KORNE86786</t>
  </si>
  <si>
    <t>HAIR LOFT</t>
  </si>
  <si>
    <t>HAIR ME</t>
  </si>
  <si>
    <t>HAIR NEW LIFE ANG35922</t>
  </si>
  <si>
    <t>HAIR PARTNERS</t>
  </si>
  <si>
    <t>HAIR SPACE BY IWONA</t>
  </si>
  <si>
    <t>HAIR STYLE &amp; BARB79931</t>
  </si>
  <si>
    <t>HAIR THERAPY</t>
  </si>
  <si>
    <t>HAIRCONCEPT</t>
  </si>
  <si>
    <t>HALA TARGOWA NR STOISKA 2</t>
  </si>
  <si>
    <t>HALF PRICE</t>
  </si>
  <si>
    <t>HAMILTON STARFOOD</t>
  </si>
  <si>
    <t>HAND.OBW.OWOCOW I40156</t>
  </si>
  <si>
    <t>HANDEL DETALICZNY STANI</t>
  </si>
  <si>
    <t>HANDEL KWIATAMI RZESZOW</t>
  </si>
  <si>
    <t>HANDEL USLUGI SWIATEK B</t>
  </si>
  <si>
    <t>HANDEL-USLUGI GRAZYNA BUZ</t>
  </si>
  <si>
    <t>HANDLOPEX</t>
  </si>
  <si>
    <t>HANDLOPEX 01</t>
  </si>
  <si>
    <t>HANGER TANIA ODZIEZ ALE</t>
  </si>
  <si>
    <t>HAOGANG POLAND SP. Z O.O.</t>
  </si>
  <si>
    <t>HAOGANG POLAND SP. Z O.O</t>
  </si>
  <si>
    <t>HAP ARMATURA GRUPA SBS</t>
  </si>
  <si>
    <t>HAPEX S.C.</t>
  </si>
  <si>
    <t>HAPEX S.C</t>
  </si>
  <si>
    <t>HAPPINESS GABRIELA WOJN</t>
  </si>
  <si>
    <t>HAPPY FLOR</t>
  </si>
  <si>
    <t>HAPPYDOG</t>
  </si>
  <si>
    <t>HAPPYSTEPS</t>
  </si>
  <si>
    <t>HARDY MULTISERWIS</t>
  </si>
  <si>
    <t>HARDY MULTISERWIS W CH BI</t>
  </si>
  <si>
    <t>HARDY P.U. W CH E.LECL</t>
  </si>
  <si>
    <t>HARDY P.U. W CH MILLEN</t>
  </si>
  <si>
    <t>HARDY PU KAUFLAND RZES</t>
  </si>
  <si>
    <t>Kaufland</t>
  </si>
  <si>
    <t>HARMONIA</t>
  </si>
  <si>
    <t>HARMONIA SPOLKA Z O. O.</t>
  </si>
  <si>
    <t>HARMONIA SPOLKA Z O. O</t>
  </si>
  <si>
    <t>HARRY S.C.</t>
  </si>
  <si>
    <t>HARRY S.C</t>
  </si>
  <si>
    <t>HART  RZESZOW</t>
  </si>
  <si>
    <t>HART RZESZOW</t>
  </si>
  <si>
    <t>HATI THAI VENTURE</t>
  </si>
  <si>
    <t>HAU LAL PSI FRYZJER</t>
  </si>
  <si>
    <t>HCR PRZYSTAN</t>
  </si>
  <si>
    <t>HEALTHFUEL SUPLEM80278</t>
  </si>
  <si>
    <t>HEALTHY TOUCH</t>
  </si>
  <si>
    <t>HELIOS</t>
  </si>
  <si>
    <t>HELIOS S.A.</t>
  </si>
  <si>
    <t>HELIOS S A</t>
  </si>
  <si>
    <t>HELIOS S.A. 01</t>
  </si>
  <si>
    <t>HELIOS S.A. 02</t>
  </si>
  <si>
    <t>HELLS GARAGE</t>
  </si>
  <si>
    <t>HELONOWO EDWARD HELON</t>
  </si>
  <si>
    <t>HELYA MALGORZATA BAT 01</t>
  </si>
  <si>
    <t>HELYA MALGORZATA BAT</t>
  </si>
  <si>
    <t>HELYA MALGORZATA BATOR</t>
  </si>
  <si>
    <t>HENRYK SZCZECH</t>
  </si>
  <si>
    <t>HERLINGROUP ODDZ. RZESZ</t>
  </si>
  <si>
    <t>HERO SUSHI RZESZOW</t>
  </si>
  <si>
    <t>HESTING</t>
  </si>
  <si>
    <t>HETMANSKA 12A</t>
  </si>
  <si>
    <t>HH</t>
  </si>
  <si>
    <t>HHUN THI THUY NGU43512</t>
  </si>
  <si>
    <t>HIKARI KOSMETOLOGIA</t>
  </si>
  <si>
    <t>HILTON GARDEN INN BAR</t>
  </si>
  <si>
    <t>HILTON GARDEN INN RESTAUR</t>
  </si>
  <si>
    <t>HILTON GARDEN INN RZESZOW</t>
  </si>
  <si>
    <t>HINDI EXPRES</t>
  </si>
  <si>
    <t>HK STYLIST STUDIO</t>
  </si>
  <si>
    <t>HM</t>
  </si>
  <si>
    <t>HM PL0079</t>
  </si>
  <si>
    <t>HM PL0097</t>
  </si>
  <si>
    <t>HM PL0098</t>
  </si>
  <si>
    <t>HOBBISTYCZNIE.PL</t>
  </si>
  <si>
    <t>HOBBIT ZBIGNIEW DUDEK</t>
  </si>
  <si>
    <t>HOKUS_2.0</t>
  </si>
  <si>
    <t>HOKUS20</t>
  </si>
  <si>
    <t>HOLCIM POLSKA S.A. / RZ</t>
  </si>
  <si>
    <t>HOLIDAY EXPRESS RZESZ</t>
  </si>
  <si>
    <t>HOLIDAY RZESZ RESTAURACJA</t>
  </si>
  <si>
    <t>HOLISMILE</t>
  </si>
  <si>
    <t>HOLLEX</t>
  </si>
  <si>
    <t>HOLLYWOOD HAIR</t>
  </si>
  <si>
    <t>HOME AND YOU 113</t>
  </si>
  <si>
    <t>HOME AND YOU</t>
  </si>
  <si>
    <t>HOME AND YOU 169</t>
  </si>
  <si>
    <t>HOME DIET CATERING</t>
  </si>
  <si>
    <t>HOMNIA TRADE</t>
  </si>
  <si>
    <t>HOPKA CC</t>
  </si>
  <si>
    <t>HOSHI SUSHI</t>
  </si>
  <si>
    <t>HOSTEL OMEGA</t>
  </si>
  <si>
    <t>HOSTEL RETRO RYMM61329</t>
  </si>
  <si>
    <t>HOT STONE</t>
  </si>
  <si>
    <t>HOTBABCIA</t>
  </si>
  <si>
    <t>HOTEL AMBASADORSKI</t>
  </si>
  <si>
    <t>HOTEL EDEN</t>
  </si>
  <si>
    <t>HOTEL FALCON</t>
  </si>
  <si>
    <t>HOTEL FORUM</t>
  </si>
  <si>
    <t>HOTEL FRYDERYK</t>
  </si>
  <si>
    <t>HOTEL HORYZONT</t>
  </si>
  <si>
    <t>HOTEL ISKRA</t>
  </si>
  <si>
    <t>HOTEL METROPOLITAN</t>
  </si>
  <si>
    <t>HOTEL MIESZKO</t>
  </si>
  <si>
    <t>HOTEL RZESZOW</t>
  </si>
  <si>
    <t>HOTEL VILLA RIVIERA 01</t>
  </si>
  <si>
    <t>HOTEL VILLA RIVIERA</t>
  </si>
  <si>
    <t>HOTEL ZIMOWIT</t>
  </si>
  <si>
    <t>HOTELE PREZYDENCKIE</t>
  </si>
  <si>
    <t>HREM STUDIO ANNA HREM</t>
  </si>
  <si>
    <t>HSM CLINIC RZESZOW</t>
  </si>
  <si>
    <t>HUB MAT S.C.</t>
  </si>
  <si>
    <t>HUB MAT S.C</t>
  </si>
  <si>
    <t>HUBERT PODGORNY</t>
  </si>
  <si>
    <t>HUBERTUS RECEPCJA</t>
  </si>
  <si>
    <t>HUMANICUS B MAZUR SK</t>
  </si>
  <si>
    <t>HUMANICUS P. MAZUR SPOL</t>
  </si>
  <si>
    <t>HURTOW. KWIATOW MAGNOLI</t>
  </si>
  <si>
    <t>HURTOWNIA ALFA SP. Z O</t>
  </si>
  <si>
    <t>HURTOWNIA ANIA JANINA B</t>
  </si>
  <si>
    <t>HURTOWNIA ARKA MK</t>
  </si>
  <si>
    <t>HURTOWNIA BEN</t>
  </si>
  <si>
    <t>HURTOWNIA GTO SP. Z O.O</t>
  </si>
  <si>
    <t>HURTOWNIA NABIALOWA</t>
  </si>
  <si>
    <t>HURTOWNIA OGRODNICZA</t>
  </si>
  <si>
    <t>HURTOWNIA SPOZYWCZA KAST</t>
  </si>
  <si>
    <t>HURTOWNIA ZORZA</t>
  </si>
  <si>
    <t>HURTOWNIE SP Z OO KOPEL</t>
  </si>
  <si>
    <t>HURT-PAPIER R.CEBULA SP.K</t>
  </si>
  <si>
    <t>HUSQVARNA</t>
  </si>
  <si>
    <t>HUTA GRABSKIEGO LEAN</t>
  </si>
  <si>
    <t>HYDRO-DOMAR</t>
  </si>
  <si>
    <t>HYDROSOLAR PODKARPACIE</t>
  </si>
  <si>
    <t>HYDROSOLAR SHI RZESZOW</t>
  </si>
  <si>
    <t>I LO LUCE ZERO</t>
  </si>
  <si>
    <t>ICA POLSKA SP. Z O.O.</t>
  </si>
  <si>
    <t>ICA POLSKA SP. Z O.O</t>
  </si>
  <si>
    <t>ICE ICE BABY</t>
  </si>
  <si>
    <t>ICF KARTING</t>
  </si>
  <si>
    <t>IDATECH WOJCIECH PIORK</t>
  </si>
  <si>
    <t>IG LASER SLIM I.GRABIE</t>
  </si>
  <si>
    <t>IG LASER&amp;SLIM</t>
  </si>
  <si>
    <t>IGLOTECH SP. Z O.O. O/R</t>
  </si>
  <si>
    <t>IHOR VELYKYY</t>
  </si>
  <si>
    <t>II LO RZESZOW</t>
  </si>
  <si>
    <t>IKEA RETAIL SP.ZO.O. PA</t>
  </si>
  <si>
    <t>IKEA RZESZOW HFB ECO</t>
  </si>
  <si>
    <t>IKEA RZESZOW HFB RETURNS</t>
  </si>
  <si>
    <t>IKEDA SUSHI</t>
  </si>
  <si>
    <t>IKEDA SUSHI WL TOM</t>
  </si>
  <si>
    <t>IMA SUSHI</t>
  </si>
  <si>
    <t>IMEX RZESZOW SP. Z O.O.</t>
  </si>
  <si>
    <t>IMEX RZESZOW SP. Z O.O</t>
  </si>
  <si>
    <t>IMPAX-METAL SPOLKA JAWN</t>
  </si>
  <si>
    <t>IMPERIUM ZOOLOGICZNO-WE</t>
  </si>
  <si>
    <t>IMPORT-EXPORT</t>
  </si>
  <si>
    <t>INAMI</t>
  </si>
  <si>
    <t>IND PRAKTYKA LEK KEMPIS</t>
  </si>
  <si>
    <t>IND.PRAK.LEK. D. KONEFA</t>
  </si>
  <si>
    <t>INDIAN TASTE</t>
  </si>
  <si>
    <t>INDRUK MALGORZATA LECH</t>
  </si>
  <si>
    <t>INDYWID. PRAKT. L90062</t>
  </si>
  <si>
    <t>INDYWIDUALNA PRAK95188</t>
  </si>
  <si>
    <t>INDYWIDUALNA PRAKTYKA</t>
  </si>
  <si>
    <t>INDYWIDUALNA PRAKTYKA LE</t>
  </si>
  <si>
    <t>INDYWIDUALNA PRAKTYKA LEK</t>
  </si>
  <si>
    <t>INDYWIDUALNAPRAKTYK</t>
  </si>
  <si>
    <t>INFAST SP. Z O.O.</t>
  </si>
  <si>
    <t>INFAST SP. Z O.O</t>
  </si>
  <si>
    <t>INFLOW AKADEMIA SPORTU</t>
  </si>
  <si>
    <t>INGLOT GALERIA RZESZOW</t>
  </si>
  <si>
    <t>INGLOT MILLENIUM HALL</t>
  </si>
  <si>
    <t>INKOWNIA</t>
  </si>
  <si>
    <t>INKUBATOR OPERA</t>
  </si>
  <si>
    <t>INMEDIO 71116</t>
  </si>
  <si>
    <t>Inmedio</t>
  </si>
  <si>
    <t>INMEDIO 71160</t>
  </si>
  <si>
    <t>INNOVATION LAB SP. O.O.</t>
  </si>
  <si>
    <t>INNOVATION LAB SP. O.O</t>
  </si>
  <si>
    <t>INPOST SP Z O.O.</t>
  </si>
  <si>
    <t>INPOST SP Z O O</t>
  </si>
  <si>
    <t>INPOST SP. Z O.O.</t>
  </si>
  <si>
    <t>INPOST SP.Z O.O.</t>
  </si>
  <si>
    <t>INPOST SPZ.O.O.</t>
  </si>
  <si>
    <t>INPOST SPZ.O.O</t>
  </si>
  <si>
    <t>INPOSTSP Z O.O.</t>
  </si>
  <si>
    <t>INPOSTSP Z O.O</t>
  </si>
  <si>
    <t>INS-EL RZESZOW   07773</t>
  </si>
  <si>
    <t>INS-EL RZESZOW</t>
  </si>
  <si>
    <t>INSTAL- DOOR LUKASZ BIJ</t>
  </si>
  <si>
    <t>INSTYTUT PODOLOGICZNY</t>
  </si>
  <si>
    <t>INSTYTUT WYZ.STUDIOW.TEOL</t>
  </si>
  <si>
    <t>INTEGART RZESZOW</t>
  </si>
  <si>
    <t>INTER - ZAPAS HURTOWNI</t>
  </si>
  <si>
    <t>INTER CARS SA MOT</t>
  </si>
  <si>
    <t>INTER CARS SA RZE</t>
  </si>
  <si>
    <t>INTERFLEET RZ1</t>
  </si>
  <si>
    <t>INTERMARCHE RZESZOW</t>
  </si>
  <si>
    <t>INTER-MIX SP. Z O.O.</t>
  </si>
  <si>
    <t>INTER-MIX SP. Z O.O</t>
  </si>
  <si>
    <t>INTERPETRO SP. Z O.O.</t>
  </si>
  <si>
    <t>INTERPETRO SP. Z O.O</t>
  </si>
  <si>
    <t>INTERSPORT POLSKA</t>
  </si>
  <si>
    <t>INTER-TEAM SP. Z O.O. O</t>
  </si>
  <si>
    <t>INTIMA ANES AGNIE57682</t>
  </si>
  <si>
    <t>INTIMISSIMI</t>
  </si>
  <si>
    <t>INTIMISSIMI II59</t>
  </si>
  <si>
    <t>INVEST DEVELOPMENT</t>
  </si>
  <si>
    <t>INVEST PROJEKT PATRYCJA S</t>
  </si>
  <si>
    <t>INVEST SP. Z O.O.</t>
  </si>
  <si>
    <t>INVEST SP. Z O.O</t>
  </si>
  <si>
    <t>IO FAST FOOD</t>
  </si>
  <si>
    <t>IOD PERFORMANCE</t>
  </si>
  <si>
    <t>IP CLINIQ INSTYTUT P 01</t>
  </si>
  <si>
    <t>IP CLINIQ INSTYTUT P</t>
  </si>
  <si>
    <t>IP CLINIQ INSTYTUT PIEK</t>
  </si>
  <si>
    <t>IPL PAWEL SZCZERBA FEMMED</t>
  </si>
  <si>
    <t>IPL RAFAL PINDELSKI</t>
  </si>
  <si>
    <t>IPN PUNKT SPRZEDAZY</t>
  </si>
  <si>
    <t>IQOS 71141</t>
  </si>
  <si>
    <t>IQOS</t>
  </si>
  <si>
    <t>IQUEEN BEAUTY</t>
  </si>
  <si>
    <t>IRENA OPALINSKA-SIKORA</t>
  </si>
  <si>
    <t>IRENEUSZ PISAREK</t>
  </si>
  <si>
    <t>IRENEUSZ TROJANOWSKI T</t>
  </si>
  <si>
    <t>IRISH PUB&amp;STEAKHOUSE</t>
  </si>
  <si>
    <t>IRMA SKLEP MEDYCZNY</t>
  </si>
  <si>
    <t>IRYS BEATA MROCZKA</t>
  </si>
  <si>
    <t>IS NETWORKS MAREK KUBA</t>
  </si>
  <si>
    <t>ISMENA - POLSAN</t>
  </si>
  <si>
    <t>ISPL KRZYSZTOF BAK</t>
  </si>
  <si>
    <t>ISPL LEK. EWELINA CZUBA</t>
  </si>
  <si>
    <t>ISPOT</t>
  </si>
  <si>
    <t>IT -SHOP24.PL</t>
  </si>
  <si>
    <t>ITAKA FR.</t>
  </si>
  <si>
    <t>ITAKA FR</t>
  </si>
  <si>
    <t>ITAKA GALERIA RZESZOW</t>
  </si>
  <si>
    <t>ITAKA ZOOM TRAVEL</t>
  </si>
  <si>
    <t>ITALIAN FLOWERS RZESZO</t>
  </si>
  <si>
    <t>ITEL TOMASZ KRZYSTYNIAK</t>
  </si>
  <si>
    <t>ITRADE ERYK NOWAK</t>
  </si>
  <si>
    <t>ITS SP. Z O.O.</t>
  </si>
  <si>
    <t>ITS SP. Z O.O</t>
  </si>
  <si>
    <t>IVONA</t>
  </si>
  <si>
    <t>IWAMET HALA CANTO</t>
  </si>
  <si>
    <t>IWET...NAILS IWONA KOMO</t>
  </si>
  <si>
    <t>IWONA FEJDASZ OLI73119</t>
  </si>
  <si>
    <t>IWONA KRUKOWSKA</t>
  </si>
  <si>
    <t>IZABELA SZYMCZYSZYN</t>
  </si>
  <si>
    <t>IZABELA WROBEL</t>
  </si>
  <si>
    <t>IZBA WYTRZEZW.W RZESZOWIE</t>
  </si>
  <si>
    <t>IZIU SHADERM</t>
  </si>
  <si>
    <t>IZOPAK</t>
  </si>
  <si>
    <t>J AND A MANAGER GROUP SPO</t>
  </si>
  <si>
    <t>J K P K</t>
  </si>
  <si>
    <t>J&amp;R SP. Z O.O.</t>
  </si>
  <si>
    <t>J&amp;R SP. Z O.O</t>
  </si>
  <si>
    <t>J.PATALSKI SZ.SZYMANIAK</t>
  </si>
  <si>
    <t>JACEK BROSZKIEWICZ KOSMET</t>
  </si>
  <si>
    <t>JACEK KASZUBA TAXI</t>
  </si>
  <si>
    <t>JACEK SLIWA</t>
  </si>
  <si>
    <t>JACEK ZIELINSKI TAXI O</t>
  </si>
  <si>
    <t>JACEK ZIETEK</t>
  </si>
  <si>
    <t>JACK S</t>
  </si>
  <si>
    <t>JACK S 4</t>
  </si>
  <si>
    <t>JACKS</t>
  </si>
  <si>
    <t>JADLOWOZ</t>
  </si>
  <si>
    <t>JADWIGA RYBAK FIZJOTERAPI</t>
  </si>
  <si>
    <t>JAGODOWA PASJA JADWIGA MI</t>
  </si>
  <si>
    <t>JAJ RES</t>
  </si>
  <si>
    <t>JAK PIEKNIE - STUDIO UR</t>
  </si>
  <si>
    <t>JAK W ULU KLAUDIA OSAK</t>
  </si>
  <si>
    <t>JAKUB BAC REHABILITACJA</t>
  </si>
  <si>
    <t>JAKUB DANIEL</t>
  </si>
  <si>
    <t>JAKUB SOJA KAWIARNIA</t>
  </si>
  <si>
    <t>JAMESON PUB</t>
  </si>
  <si>
    <t>JANEK CARS RENT</t>
  </si>
  <si>
    <t>JANEK CARS RENT SPOLKA Z.</t>
  </si>
  <si>
    <t>JANEK CARS RENT SPOLKA Z</t>
  </si>
  <si>
    <t>JANPOL JANUSZ KUZIEMSKI</t>
  </si>
  <si>
    <t>JANTAR RZESZOW</t>
  </si>
  <si>
    <t>JANUSZ CHAMIELEC - TAXI</t>
  </si>
  <si>
    <t>JANUSZ LEJA TAXI</t>
  </si>
  <si>
    <t>JANUSZ SZELA</t>
  </si>
  <si>
    <t>JARIMEX S.C. PAWILON NR</t>
  </si>
  <si>
    <t>JAROSLAW PETKA,ANNA  02</t>
  </si>
  <si>
    <t>JAROSLAW PETKA,ANNA</t>
  </si>
  <si>
    <t>JAROSZ GARDEN</t>
  </si>
  <si>
    <t>JATA</t>
  </si>
  <si>
    <t>JD SPORTS</t>
  </si>
  <si>
    <t>JDL JOANNA LEWANDOWSKA LO</t>
  </si>
  <si>
    <t>JEANS BOX MAREK S63655</t>
  </si>
  <si>
    <t>JELCZANKA SKLEP</t>
  </si>
  <si>
    <t>JK EDYTA JAMROZEK KRZYS</t>
  </si>
  <si>
    <t>JK GABINET KOSMETOLOGII</t>
  </si>
  <si>
    <t>JK STUDIO FIZJO-S24137</t>
  </si>
  <si>
    <t>JK STUDIO SP. Z O.O</t>
  </si>
  <si>
    <t>JMDIF SP.Z O.O. HEBE R355</t>
  </si>
  <si>
    <t>Hebe</t>
  </si>
  <si>
    <t>JMIDF SP.Z.O.O. HEBE R483</t>
  </si>
  <si>
    <t>JMIDF SP.Z.O.O.HEBE R092</t>
  </si>
  <si>
    <t>JMIDF SP.Z.O.O.HEBE R151</t>
  </si>
  <si>
    <t>JMIDF SP.Z.O.O.HEBE R198</t>
  </si>
  <si>
    <t>JMIDF SP.Z.O.O.HEBE R514</t>
  </si>
  <si>
    <t>JMP FLOWERS GP SP. Z O.O.</t>
  </si>
  <si>
    <t>JMP FLOWERS GP SP. Z O.O</t>
  </si>
  <si>
    <t>JMP S.A. BIEDRONKA 1067</t>
  </si>
  <si>
    <t>Biedronka</t>
  </si>
  <si>
    <t>JMP S.A. BIEDRONKA 1404</t>
  </si>
  <si>
    <t>JMP S.A. BIEDRONKA 1421</t>
  </si>
  <si>
    <t>JMP S.A. BIEDRONKA 1517</t>
  </si>
  <si>
    <t>JMP S.A. BIEDRONKA 1931</t>
  </si>
  <si>
    <t>JMP S.A. BIEDRONKA 2089</t>
  </si>
  <si>
    <t>JMP S.A. BIEDRONKA 2501</t>
  </si>
  <si>
    <t>JMP S.A. BIEDRONKA 3081</t>
  </si>
  <si>
    <t>JMP S.A. BIEDRONKA 3091</t>
  </si>
  <si>
    <t>JMP S.A. BIEDRONKA 3325</t>
  </si>
  <si>
    <t>JMP S.A. BIEDRONKA 3880</t>
  </si>
  <si>
    <t>JMP S.A. BIEDRONKA 4349</t>
  </si>
  <si>
    <t>JMP S.A. BIEDRONKA 4600</t>
  </si>
  <si>
    <t>JMP S.A. BIEDRONKA 4957</t>
  </si>
  <si>
    <t>JMP S.A. BIEDRONKA 5369</t>
  </si>
  <si>
    <t>JMP S.A. BIEDRONKA 5499</t>
  </si>
  <si>
    <t>JMP S.A. BIEDRONKA 5528</t>
  </si>
  <si>
    <t>JMP S.A. BIEDRONKA 6050</t>
  </si>
  <si>
    <t>JMP S.A. BIEDRONKA 6102</t>
  </si>
  <si>
    <t>JMP S.A. BIEDRONKA 6201</t>
  </si>
  <si>
    <t>JMP S.A. BIEDRONKA 7513</t>
  </si>
  <si>
    <t>JMP S.A. BIEDRONKA 7584</t>
  </si>
  <si>
    <t>JMP S.A. BIEDRONKA 7586</t>
  </si>
  <si>
    <t>JMP S.A. BIEDRONKA 7587</t>
  </si>
  <si>
    <t>JMP S.A. BIEDRONKA 7645</t>
  </si>
  <si>
    <t>JOANNA LACH JL STUDIO</t>
  </si>
  <si>
    <t>JOANNA SZCZUKOCKA45530</t>
  </si>
  <si>
    <t>JOANNA SZCZUKOCKA51674</t>
  </si>
  <si>
    <t>JOANNA SZCZUKOCKA66396</t>
  </si>
  <si>
    <t>JOANNA TASZAKOWSKA</t>
  </si>
  <si>
    <t>JOJO SUSHI BAR   83488</t>
  </si>
  <si>
    <t>JOJO SUSHI BAR</t>
  </si>
  <si>
    <t>JOPTOM</t>
  </si>
  <si>
    <t>JOPTOM TOMASZ JOPEK</t>
  </si>
  <si>
    <t>JOZEF BOREK TAXI OSOBO</t>
  </si>
  <si>
    <t>JOZEF GRYS</t>
  </si>
  <si>
    <t>JOZEF PYTKO</t>
  </si>
  <si>
    <t>JUBILER RUBIN</t>
  </si>
  <si>
    <t>JUBILER-PRAC. ZLOTNICZA</t>
  </si>
  <si>
    <t>JULA NAILS STUDIO</t>
  </si>
  <si>
    <t>JULAMEL</t>
  </si>
  <si>
    <t>JULLITA FASHION MED</t>
  </si>
  <si>
    <t>JUNGLE PARK SP. Z O.O.</t>
  </si>
  <si>
    <t>JUNGLE PARK SP. Z O.O</t>
  </si>
  <si>
    <t>JUR-POL</t>
  </si>
  <si>
    <t>JUR-POL CH RESPAN</t>
  </si>
  <si>
    <t>JUST NAILS ANNA I94263</t>
  </si>
  <si>
    <t>JUST WOMAN MARLENA FILI</t>
  </si>
  <si>
    <t>JUST YOU</t>
  </si>
  <si>
    <t>JUSTHAIR JUSTYNA WALKOWIC</t>
  </si>
  <si>
    <t>JUSTMED JUSTYNA NAWROCKA</t>
  </si>
  <si>
    <t>JUSTYNA KRUCZEK STYLIZA</t>
  </si>
  <si>
    <t>JUSTYNA KUBICKA</t>
  </si>
  <si>
    <t>JUVITMED PLUS SP. Z O.O</t>
  </si>
  <si>
    <t>JVD JANUSZ KULIG</t>
  </si>
  <si>
    <t>JW LANGIEWICZA 1P DAMIA</t>
  </si>
  <si>
    <t>JYSK P495</t>
  </si>
  <si>
    <t>JYSK SP. Z O.O.</t>
  </si>
  <si>
    <t>JYSK SP. Z O.O</t>
  </si>
  <si>
    <t>K J AND G J</t>
  </si>
  <si>
    <t>K K FASHION SPOLKA Z OGRA</t>
  </si>
  <si>
    <t>K SLOWIK KOSMETOLOG</t>
  </si>
  <si>
    <t>K&amp;K LUKASZ KLOC</t>
  </si>
  <si>
    <t>K&amp;T FASHION SP. Z O.O.</t>
  </si>
  <si>
    <t>K&amp;T FASHION SP. Z O.O</t>
  </si>
  <si>
    <t>K. GOZDECKA KOSMETOLOG</t>
  </si>
  <si>
    <t>K. KALANDYK-OSINKO</t>
  </si>
  <si>
    <t>K20 PUB          58111</t>
  </si>
  <si>
    <t>K20 PUB</t>
  </si>
  <si>
    <t>KACZKA LESZEK HANDEL OK</t>
  </si>
  <si>
    <t>KACZMAREK ELECTRIC</t>
  </si>
  <si>
    <t>KAFETERIA</t>
  </si>
  <si>
    <t>KAFETERIA OLIWIA 73217</t>
  </si>
  <si>
    <t>KAFETERIA OLIWIA</t>
  </si>
  <si>
    <t>KAFLOWE CIEPLO</t>
  </si>
  <si>
    <t>KAIZEN RENT KRAKOW</t>
  </si>
  <si>
    <t>KAKTUS KOPISTO MILLENIU</t>
  </si>
  <si>
    <t>KALANDI</t>
  </si>
  <si>
    <t>KALIMOTXO SP. Z O.O.</t>
  </si>
  <si>
    <t>KALIMOTXO SP. Z O.O</t>
  </si>
  <si>
    <t>KAMA  - KAMILA CZ76336</t>
  </si>
  <si>
    <t>KAMA - KAMILA CZ76336</t>
  </si>
  <si>
    <t>KAMIL GUZEK</t>
  </si>
  <si>
    <t>KAMILA CZERNIECKA KAMA</t>
  </si>
  <si>
    <t>KAMOR SERWIS ROMAN SZWED</t>
  </si>
  <si>
    <t>KAMORO KAROL FEDOROWICZ</t>
  </si>
  <si>
    <t>KANA SP Z OO</t>
  </si>
  <si>
    <t>KANCELARIA  NOTARIALNA EW</t>
  </si>
  <si>
    <t>KANCELARIA NOTARIALNA EW</t>
  </si>
  <si>
    <t>KANCELARIA A. LITWIN</t>
  </si>
  <si>
    <t>KANCELARIA ADWOKA09742</t>
  </si>
  <si>
    <t>KANCELARIA ADWOKACKA</t>
  </si>
  <si>
    <t>KANCELARIA MATEUSZ DOMISZ</t>
  </si>
  <si>
    <t>KANCELARIA NOT B ROJOWS</t>
  </si>
  <si>
    <t>KANCELARIA NOTARIALN 01</t>
  </si>
  <si>
    <t>KANCELARIA NOTARIALN</t>
  </si>
  <si>
    <t>KANCELARIA NOTARIALN 02</t>
  </si>
  <si>
    <t>KANCELARIA NOTARIALNA</t>
  </si>
  <si>
    <t>KANCELARIA NOTARIALNA 1</t>
  </si>
  <si>
    <t>KANCELARIA NOTARIALNA AGN</t>
  </si>
  <si>
    <t>KANCELARIA NOTARIALNA ANN</t>
  </si>
  <si>
    <t>KANCELARIA NOTARIALNA JUD</t>
  </si>
  <si>
    <t>KANCELARIA NOTARIALNA MIL</t>
  </si>
  <si>
    <t>KANCELARIA NOTARIALNA RAF</t>
  </si>
  <si>
    <t>KANCELARIA PODATKOWA</t>
  </si>
  <si>
    <t>KANTOR 1913 RZESZOW</t>
  </si>
  <si>
    <t>KANTYNA ZAKLAD KARNY</t>
  </si>
  <si>
    <t>KARCZMA BIALA 01</t>
  </si>
  <si>
    <t>KARCZMA BIALA</t>
  </si>
  <si>
    <t>KAREN</t>
  </si>
  <si>
    <t>KARMELLO</t>
  </si>
  <si>
    <t>KAROLINA PARK</t>
  </si>
  <si>
    <t>KARPAT KEBAB</t>
  </si>
  <si>
    <t>KARPAT KEBAB 01</t>
  </si>
  <si>
    <t>KARPAT KEBAB 02</t>
  </si>
  <si>
    <t>KARPATIA BIS JERZ39913</t>
  </si>
  <si>
    <t>KATALAYA&amp;CO      80910</t>
  </si>
  <si>
    <t>KATALAYA&amp;CO</t>
  </si>
  <si>
    <t>KATAN AESTHETICS</t>
  </si>
  <si>
    <t>KATARZYNA BIALA-SOLARZ</t>
  </si>
  <si>
    <t>KATARZYNA GORA ATELIER</t>
  </si>
  <si>
    <t>KATARZYNA KLUZA PRAKTYKA</t>
  </si>
  <si>
    <t>KATARZYNA ROGOWSKA</t>
  </si>
  <si>
    <t>KATARZYNA SICIAK</t>
  </si>
  <si>
    <t>KATARZYNA WACKO NOTARIU</t>
  </si>
  <si>
    <t>KATE NAILS</t>
  </si>
  <si>
    <t>KATEDRA W RZESZOWIE</t>
  </si>
  <si>
    <t>KATGUT POLSKA SP. Z O.O</t>
  </si>
  <si>
    <t>KAUFLAND</t>
  </si>
  <si>
    <t>KAUFLAND 01</t>
  </si>
  <si>
    <t>KAUFLAND 5263</t>
  </si>
  <si>
    <t>KAUFLAND 5464</t>
  </si>
  <si>
    <t>KAW. PIEKARNIA SZCZESCIA</t>
  </si>
  <si>
    <t>KAWA DO CIECIA BA35947</t>
  </si>
  <si>
    <t>KAWA I KULKI</t>
  </si>
  <si>
    <t>KAWA NA LAWE</t>
  </si>
  <si>
    <t>KAWA24 PL VENDING</t>
  </si>
  <si>
    <t>KAWA-MISTRZOW.PL</t>
  </si>
  <si>
    <t>KAWIACIARNIA VIOLA</t>
  </si>
  <si>
    <t>KAWIACIARNIA VIOLA 01</t>
  </si>
  <si>
    <t>KAWIARENKA</t>
  </si>
  <si>
    <t>KAWIARKA COFFEE TIME</t>
  </si>
  <si>
    <t>KAWIARNIA LOVE BAR</t>
  </si>
  <si>
    <t>KAWIARNIA RZESZOWSKA</t>
  </si>
  <si>
    <t>KAWIARNIA SLODKO SLONO</t>
  </si>
  <si>
    <t>KAWULA BOGDAN P.P.H.U. KA</t>
  </si>
  <si>
    <t>KA-ZA KAROLINA ZA39955</t>
  </si>
  <si>
    <t>KAZAR CH MILLENIUM HALL</t>
  </si>
  <si>
    <t>KAZAR GALERIA RZESZOW</t>
  </si>
  <si>
    <t>KBH AKORD SP. Z.O.O</t>
  </si>
  <si>
    <t>K-BITE</t>
  </si>
  <si>
    <t>KBM AUTO SERWIS BISKUP TO</t>
  </si>
  <si>
    <t>KEBAB</t>
  </si>
  <si>
    <t>KEBAB VOLCAN     01144</t>
  </si>
  <si>
    <t>KEBAB VOLCAN</t>
  </si>
  <si>
    <t>KEBABOWELOVE</t>
  </si>
  <si>
    <t>KEBEB KARPAT</t>
  </si>
  <si>
    <t>KEDZIERSKI PIOTR HPA</t>
  </si>
  <si>
    <t>KEKS RZESZOW GALE41364</t>
  </si>
  <si>
    <t>KEKS RZESZOW LWOW41366</t>
  </si>
  <si>
    <t>KEKS RZESZOW OBRO52135</t>
  </si>
  <si>
    <t>KEKS RZESZOW OUTL41365</t>
  </si>
  <si>
    <t>KERATIN STUDIO</t>
  </si>
  <si>
    <t>KESCAR AUTO SERWIS</t>
  </si>
  <si>
    <t>KEY DOOR         71181</t>
  </si>
  <si>
    <t>KEY DOOR</t>
  </si>
  <si>
    <t>KFD SP Z.O.O.</t>
  </si>
  <si>
    <t>KFD SP Z.O.O</t>
  </si>
  <si>
    <t>KG  ESTETIK      58621</t>
  </si>
  <si>
    <t>KG ESTETIK</t>
  </si>
  <si>
    <t>KGG BERLIN GEMUSE KEBAB</t>
  </si>
  <si>
    <t>KGM TRADER FHU KATARZYN</t>
  </si>
  <si>
    <t>KIANIT SKLEP</t>
  </si>
  <si>
    <t>KIK CAFE</t>
  </si>
  <si>
    <t>KIK TEXTIL SP. Z O. O.</t>
  </si>
  <si>
    <t>KIK TEXTIL SP Z O O</t>
  </si>
  <si>
    <t>KIK TEXTIL SP. Z O.O.</t>
  </si>
  <si>
    <t>KIM RESTAURANT</t>
  </si>
  <si>
    <t>KINGA BARLOWSKA</t>
  </si>
  <si>
    <t>KINGA FILIP</t>
  </si>
  <si>
    <t>KING'S TRAVEL</t>
  </si>
  <si>
    <t>KINO HELIOS RZESZOW</t>
  </si>
  <si>
    <t>KINO ZA ROGIEM CA37760</t>
  </si>
  <si>
    <t>KINO ZA ROGIEM CA66419</t>
  </si>
  <si>
    <t>KINO ZORZA W RZESZOWIE</t>
  </si>
  <si>
    <t>KIOSK KANAPKOWY</t>
  </si>
  <si>
    <t>KIOSK NR 353 HURT- DETA</t>
  </si>
  <si>
    <t>KIOSK NR 6 HALINA FUS</t>
  </si>
  <si>
    <t>KIOSK ZALESIE</t>
  </si>
  <si>
    <t>KIRCHOFF 2 OPERA</t>
  </si>
  <si>
    <t>KIRCHOFF I OPERA</t>
  </si>
  <si>
    <t>KIRCHOFF II LEAN</t>
  </si>
  <si>
    <t>KIRCHOFF II RONDO</t>
  </si>
  <si>
    <t>KITKU-SHOP.PL</t>
  </si>
  <si>
    <t>KJ GROUP</t>
  </si>
  <si>
    <t>KLAK SP. Z O.O.</t>
  </si>
  <si>
    <t>KLAK SP. Z O.O</t>
  </si>
  <si>
    <t>KLARA SZUL SLODKO-LADNE</t>
  </si>
  <si>
    <t>KLASZTOR DOMINIKANOW I</t>
  </si>
  <si>
    <t>KLAUDIA WILK</t>
  </si>
  <si>
    <t>KLER MEBLE SALON</t>
  </si>
  <si>
    <t>KLIMFIX</t>
  </si>
  <si>
    <t>KLINDENT         37614</t>
  </si>
  <si>
    <t>KLINDENT</t>
  </si>
  <si>
    <t>KLINIKA BOCIAN</t>
  </si>
  <si>
    <t>KLINIKA BOCIAN RZESZOW</t>
  </si>
  <si>
    <t>KLINIKA GLORIA</t>
  </si>
  <si>
    <t>KLINIKA LA PERLA SPA RZ</t>
  </si>
  <si>
    <t>KLINK 15</t>
  </si>
  <si>
    <t>KLUB BILARDOWY TROJKAT</t>
  </si>
  <si>
    <t>KLUB NORA AKTORA</t>
  </si>
  <si>
    <t>KLUB POD PALMA</t>
  </si>
  <si>
    <t>KLUB SPIN</t>
  </si>
  <si>
    <t>KLUB SPORTOWY "CZARNI"</t>
  </si>
  <si>
    <t>KLUB SPORTOWY CZARNI</t>
  </si>
  <si>
    <t>KLUB SPORTOWY DEVELOPRE</t>
  </si>
  <si>
    <t>KLUB SPORTOWY SPIN</t>
  </si>
  <si>
    <t>KLUB WAKACJI</t>
  </si>
  <si>
    <t>KLUB ZDROWEGO STYLU ZYC</t>
  </si>
  <si>
    <t>KM MODEL KONRAD MAJCHRO</t>
  </si>
  <si>
    <t>KNS MOTO SP. Z O.82069</t>
  </si>
  <si>
    <t>KNS MOTO SPOLKA Z OGRANIC</t>
  </si>
  <si>
    <t>KOBI LIGHT SP. Z O.O.</t>
  </si>
  <si>
    <t>KOBI LIGHT SP. Z O.O</t>
  </si>
  <si>
    <t>KOBIECY STYL</t>
  </si>
  <si>
    <t>KOCHAMKWIATY.PL KATARZYNA</t>
  </si>
  <si>
    <t>KOCIA KAWIARNIA KOTLOWN</t>
  </si>
  <si>
    <t>KOCIOL SP Z O O</t>
  </si>
  <si>
    <t>KOCMAN</t>
  </si>
  <si>
    <t>KOD MLODOSCI</t>
  </si>
  <si>
    <t>KODANO OPTYK</t>
  </si>
  <si>
    <t>KOF SP. Z O.O.</t>
  </si>
  <si>
    <t>KOF SP. Z O.O</t>
  </si>
  <si>
    <t>KOLACZ NA OKRAGLO</t>
  </si>
  <si>
    <t>KOLEJNA PARA BUTOW</t>
  </si>
  <si>
    <t>KOLORIST DARIA CH83295</t>
  </si>
  <si>
    <t>KOLOROWA APTEKA</t>
  </si>
  <si>
    <t>KOLOROWA APTEKA RZESZOW</t>
  </si>
  <si>
    <t>KOLOROWY SWIAT</t>
  </si>
  <si>
    <t>KOMET SPOLKA Z OGRANIC</t>
  </si>
  <si>
    <t>KOMFORT S159</t>
  </si>
  <si>
    <t>KOMFORTOWA BIELIZNA</t>
  </si>
  <si>
    <t>KOMIS GARDEROBA</t>
  </si>
  <si>
    <t>KOMPOZYCJE KWIATOWE WAJ</t>
  </si>
  <si>
    <t>KOMPUTRONIK S.A.</t>
  </si>
  <si>
    <t>KOMPUTRONIK S.A</t>
  </si>
  <si>
    <t>KON TEC SP Z OO</t>
  </si>
  <si>
    <t>KONEX</t>
  </si>
  <si>
    <t>KONRAD CZARNIK</t>
  </si>
  <si>
    <t>KONSORCJUM O/RZESZOW</t>
  </si>
  <si>
    <t>KORTY FALA LEAN</t>
  </si>
  <si>
    <t>KOSCIOL ZIELONOSWIATKOWY</t>
  </si>
  <si>
    <t>KOSMETOLODZY RZESZOW</t>
  </si>
  <si>
    <t>KOSMETOLOG BELCZY88663</t>
  </si>
  <si>
    <t>KOSMETOLOGIA ESTETYCZNA</t>
  </si>
  <si>
    <t>KOSMETOLOGIA I ESTETYKA</t>
  </si>
  <si>
    <t>KOSMETOLOGIA MONIKA KAT</t>
  </si>
  <si>
    <t>KOSMETOLOGIA TERAPEUTYC</t>
  </si>
  <si>
    <t>KOSMETYKA ESTETYCZNA</t>
  </si>
  <si>
    <t>KOSS MYKOLA KOSTIUK</t>
  </si>
  <si>
    <t>KOTESTE MALGORZAT39556</t>
  </si>
  <si>
    <t>KOZEL</t>
  </si>
  <si>
    <t>KRAINA DLA CIEBIE</t>
  </si>
  <si>
    <t>KRAINA KLOCKOW</t>
  </si>
  <si>
    <t>KRAINA PAZNOKCI N57291</t>
  </si>
  <si>
    <t>KRAINA SEROW</t>
  </si>
  <si>
    <t>KRAINACZAROW_ALICJAGASI</t>
  </si>
  <si>
    <t>KRAVT</t>
  </si>
  <si>
    <t>KREATORNIA DIALOGU I RELA</t>
  </si>
  <si>
    <t>KREDO STYL LINDA MAZUR</t>
  </si>
  <si>
    <t>KREGIELNIA GALAKTYKA</t>
  </si>
  <si>
    <t>KRESOVA</t>
  </si>
  <si>
    <t>KRISTAL INK</t>
  </si>
  <si>
    <t>KROK KU ZDROWIU</t>
  </si>
  <si>
    <t>KROKIECIK</t>
  </si>
  <si>
    <t>KROL - KNAPIK PEUGEOT</t>
  </si>
  <si>
    <t>KROPA PAWEL KROK</t>
  </si>
  <si>
    <t>KROS SPOLKA Z O.O.</t>
  </si>
  <si>
    <t>KROS SPOLKA Z O.O</t>
  </si>
  <si>
    <t>KRR SZUL, GAWEL S.C.</t>
  </si>
  <si>
    <t>KRR SZUL, GAWEL S.C</t>
  </si>
  <si>
    <t>KRUSZGEO S.A.MAGA03324</t>
  </si>
  <si>
    <t>KRYSTIAN KAPUSNIAK</t>
  </si>
  <si>
    <t>KRZYSZTOF BULDYS</t>
  </si>
  <si>
    <t>KRZYSZTOF DYMEK</t>
  </si>
  <si>
    <t>KRZYSZTOF GALUSZKA</t>
  </si>
  <si>
    <t>KRZYSZTOF MATYJASZCZYK</t>
  </si>
  <si>
    <t>KRZYSZTOF SIERZPUTOWSKI</t>
  </si>
  <si>
    <t>KSENIIA RUD CZARIWNA</t>
  </si>
  <si>
    <t>KSIEGARNIA</t>
  </si>
  <si>
    <t>KSIEGARNIA BOOKLAND</t>
  </si>
  <si>
    <t>KSIEGARNIA EDU-KSIAZKA</t>
  </si>
  <si>
    <t>KSIEGARNIA NAUK. EPOKA</t>
  </si>
  <si>
    <t>KSIEGARNIA NAUKOWAEPOKA</t>
  </si>
  <si>
    <t>KSIEGARNIA SWIETEGO PAW</t>
  </si>
  <si>
    <t>KSIEGARNIA TAK CZYTAM R</t>
  </si>
  <si>
    <t>KSIEGARNIE NOVA  58896</t>
  </si>
  <si>
    <t>KSIEGARNIE NOVA</t>
  </si>
  <si>
    <t>KSIEGARNIE NOVA  58907</t>
  </si>
  <si>
    <t>KSIEGARNIE NOVA  58908</t>
  </si>
  <si>
    <t>KSIEGARNIE SWIAT KSIAZ</t>
  </si>
  <si>
    <t>KSW NR 1         29720</t>
  </si>
  <si>
    <t>KSW</t>
  </si>
  <si>
    <t>KSW NR 1         29721</t>
  </si>
  <si>
    <t>KUK NUK</t>
  </si>
  <si>
    <t>KULA BOWLING CLUB</t>
  </si>
  <si>
    <t>KULCZYK AESTHETIC SP Z</t>
  </si>
  <si>
    <t>KULCZYNSKI BARBER SHOP</t>
  </si>
  <si>
    <t>KUP NAJLEPSZE</t>
  </si>
  <si>
    <t>KUPCZYK SPOLKA JAWNA</t>
  </si>
  <si>
    <t>KUZNIA PUB</t>
  </si>
  <si>
    <t>KWANT HE SP.Z O.O. ODDZIA</t>
  </si>
  <si>
    <t>KWIACIARNIA</t>
  </si>
  <si>
    <t>KWIACIARNIA      40445</t>
  </si>
  <si>
    <t>KWIACIARNIA ANNA</t>
  </si>
  <si>
    <t>KWIACIARNIA BELLA49503</t>
  </si>
  <si>
    <t>KWIACIARNIA CIENISTA</t>
  </si>
  <si>
    <t>KWIACIARNIA DOROT57306</t>
  </si>
  <si>
    <t>KWIACIARNIA DOROT74321</t>
  </si>
  <si>
    <t>KWIACIARNIA FIORE</t>
  </si>
  <si>
    <t>KWIACIARNIA FREZJ73810</t>
  </si>
  <si>
    <t>KWIACIARNIA GRAZYNA NORBE</t>
  </si>
  <si>
    <t>KWIACIARNIA HOME DECOR</t>
  </si>
  <si>
    <t>KWIACIARNIA IZABELLA IZ</t>
  </si>
  <si>
    <t>KWIACIARNIA KAKTUS</t>
  </si>
  <si>
    <t>KWIACIARNIA KAKTUS B 01</t>
  </si>
  <si>
    <t>KWIACIARNIA KAKTUS B</t>
  </si>
  <si>
    <t>KWIACIARNIA KWIATEK</t>
  </si>
  <si>
    <t>KWIACIARNIA LAWENDOWA</t>
  </si>
  <si>
    <t>KWIACIARNIA LWOWSKA</t>
  </si>
  <si>
    <t>KWIACIARNIA MAGNOLIA</t>
  </si>
  <si>
    <t>KWIACIARNIA MAK  85857</t>
  </si>
  <si>
    <t>KWIACIARNIA MAK</t>
  </si>
  <si>
    <t>KWIACIARNIA PIWONIA IWONA</t>
  </si>
  <si>
    <t>KWIACIARNIA TAJEMNIC 01</t>
  </si>
  <si>
    <t>KWIACIARNIA TAJEMNIC</t>
  </si>
  <si>
    <t>KWIACIARNIA VIOLA</t>
  </si>
  <si>
    <t>KWIACIARNIA W DC</t>
  </si>
  <si>
    <t>KWIACIARNIA W DC.</t>
  </si>
  <si>
    <t>KWIACIARNIA WERBENA SPOLK</t>
  </si>
  <si>
    <t>KWIACIARNIA_VIOLA</t>
  </si>
  <si>
    <t>KWIATEK JERZY OCHALIK</t>
  </si>
  <si>
    <t>KWIATKI UPADKI</t>
  </si>
  <si>
    <t>KWIATOMANIA</t>
  </si>
  <si>
    <t>KWIATOMAT</t>
  </si>
  <si>
    <t>KWIATOMAT 1</t>
  </si>
  <si>
    <t>KWIATOMAT 12 VIOLA</t>
  </si>
  <si>
    <t>KWIATOMAT 2</t>
  </si>
  <si>
    <t>KWIATOMAT 4</t>
  </si>
  <si>
    <t>KWIATOMAT MUSZKA</t>
  </si>
  <si>
    <t>KWIATOMAT PLAZA RZESZOW</t>
  </si>
  <si>
    <t>KWIATOMAT RZESZOW (6191</t>
  </si>
  <si>
    <t>KWIATOWA BUDKA</t>
  </si>
  <si>
    <t>KWIATOWA BUDKA ROKSANA MO</t>
  </si>
  <si>
    <t>KWIATOWA KRAINA  51741</t>
  </si>
  <si>
    <t>KWIATOWA KRAINA</t>
  </si>
  <si>
    <t>KWIATOWO MAGDALENA ADAM</t>
  </si>
  <si>
    <t>KWIATOWO MAGDALENA ADAMEK</t>
  </si>
  <si>
    <t>KWIATOWO MAGDALENA DZIO</t>
  </si>
  <si>
    <t>KWIATOWO MAGDALENA DZIOK</t>
  </si>
  <si>
    <t>KWIATOWY ZAKATEK ZANETA L</t>
  </si>
  <si>
    <t>KWIETNA SISI  PRAC. FLOR.</t>
  </si>
  <si>
    <t>KWIETNA SISI PRAC. FLOR</t>
  </si>
  <si>
    <t>KYOTO SUSHI</t>
  </si>
  <si>
    <t>L. ZALOT-PIZZERIA</t>
  </si>
  <si>
    <t>L.TECH</t>
  </si>
  <si>
    <t>LA CREPES</t>
  </si>
  <si>
    <t>LA GROTTA RZ</t>
  </si>
  <si>
    <t>LA MATINEE SP. Z O.O</t>
  </si>
  <si>
    <t>LA SUEVA PODKARPACKA</t>
  </si>
  <si>
    <t>LA SUEVA PODKARPACKIE</t>
  </si>
  <si>
    <t>LA VLOS</t>
  </si>
  <si>
    <t>LA VLOS KATARZYNA DZIUR</t>
  </si>
  <si>
    <t>LABORATORIUM</t>
  </si>
  <si>
    <t>LABORATORIUM PIEKNEGO USM</t>
  </si>
  <si>
    <t>LACOSTE 744</t>
  </si>
  <si>
    <t>LADNE KWIATKI ANNA BARA</t>
  </si>
  <si>
    <t>LADY PLUS</t>
  </si>
  <si>
    <t>LADY PLUS C.H. PLAZA</t>
  </si>
  <si>
    <t>LADY'S D&amp;E S.C.</t>
  </si>
  <si>
    <t>LADY'S D&amp;E S.C</t>
  </si>
  <si>
    <t>LAFI JAKUB DLUGOSZ</t>
  </si>
  <si>
    <t>LAGON STUDIO UROD48065</t>
  </si>
  <si>
    <t>LAIF</t>
  </si>
  <si>
    <t>LAJT SALAT</t>
  </si>
  <si>
    <t>LAJT SALAT BAR</t>
  </si>
  <si>
    <t>LANCERTO NR 125</t>
  </si>
  <si>
    <t>LANCERTO</t>
  </si>
  <si>
    <t>LANIER MOBILNY</t>
  </si>
  <si>
    <t>LARYSA CHEKHUTA</t>
  </si>
  <si>
    <t>LASAGRADA</t>
  </si>
  <si>
    <t>LASEA LASER&amp;SKIN LONGEV</t>
  </si>
  <si>
    <t>LASER CARE</t>
  </si>
  <si>
    <t>LASER DELUX MONIKA MACI</t>
  </si>
  <si>
    <t>LASER SELECT GROUP</t>
  </si>
  <si>
    <t>LASERFOX</t>
  </si>
  <si>
    <t>LASH BEE</t>
  </si>
  <si>
    <t>LASHROOM RZESZOW KAMILA</t>
  </si>
  <si>
    <t>LASUCH KAROLINA STYPA</t>
  </si>
  <si>
    <t>LAVORI KRZYSZTOF K</t>
  </si>
  <si>
    <t>LAZIENKOVO</t>
  </si>
  <si>
    <t>LE FANTAISIE MARIAN BAC</t>
  </si>
  <si>
    <t>LE PETIT REVE</t>
  </si>
  <si>
    <t>LEAR JAROSLAW KIKKO MAX</t>
  </si>
  <si>
    <t>LEAR JAROSLAW SOLID5</t>
  </si>
  <si>
    <t>LEAR JARSFERA2</t>
  </si>
  <si>
    <t>LEARJARSAMBA</t>
  </si>
  <si>
    <t>LEARJARSFERA</t>
  </si>
  <si>
    <t>LECZNICA ADA</t>
  </si>
  <si>
    <t>LECZNICA ZWIERZAT JAMNI</t>
  </si>
  <si>
    <t>LEDIKER SP. Z O.O45764</t>
  </si>
  <si>
    <t>LEGEND BARBER SHOP</t>
  </si>
  <si>
    <t>LEGER</t>
  </si>
  <si>
    <t>LEK MICHAL SZCZYGIELSKI U</t>
  </si>
  <si>
    <t>LEK. ARTUR HARMATA</t>
  </si>
  <si>
    <t>LEK. KAROLINA KIJOWSKA</t>
  </si>
  <si>
    <t>LEK. MED. PAWEL MARCZAK</t>
  </si>
  <si>
    <t>LEK. STOM. RENATA SKOCZ</t>
  </si>
  <si>
    <t>LEK.MED. EDYTA STACEL</t>
  </si>
  <si>
    <t>LEMI</t>
  </si>
  <si>
    <t>LEMMING SP. Z O.O.</t>
  </si>
  <si>
    <t>LEMMING SP. Z O.O</t>
  </si>
  <si>
    <t>LEMON</t>
  </si>
  <si>
    <t>LEMON KAMIL WALCZ27810</t>
  </si>
  <si>
    <t>LEMON VAPE</t>
  </si>
  <si>
    <t>LEMON VAPE 01</t>
  </si>
  <si>
    <t>LENA SALON FRYZJERSKI</t>
  </si>
  <si>
    <t>LEOPARDUS</t>
  </si>
  <si>
    <t>LEROY-MERLIN</t>
  </si>
  <si>
    <t>LESIA ANDRII MATEIKO</t>
  </si>
  <si>
    <t>LESIA NOVAKIVSKA</t>
  </si>
  <si>
    <t>LESZEK CHUDZIAK</t>
  </si>
  <si>
    <t>LEVEL UP RZESZOW 59619</t>
  </si>
  <si>
    <t>LEVEL UP RZESZOW</t>
  </si>
  <si>
    <t>LEWIATAN</t>
  </si>
  <si>
    <t>LEX DAGMARA FLOREK KLESK</t>
  </si>
  <si>
    <t>LEX INVESTMENT</t>
  </si>
  <si>
    <t>LI NAIL STUDIO</t>
  </si>
  <si>
    <t>LIBRA PL SPOLKA Z OGRANIC</t>
  </si>
  <si>
    <t>LIBRA RZESZOW</t>
  </si>
  <si>
    <t>LIBRA.PL SP. Z O. O.</t>
  </si>
  <si>
    <t>LIBRA.PL SP. Z O. O</t>
  </si>
  <si>
    <t>LICEUM 3-GO MAJA</t>
  </si>
  <si>
    <t>LICEUM 3-GO MAJA, RZESZ</t>
  </si>
  <si>
    <t>LIDL</t>
  </si>
  <si>
    <t>Lidl</t>
  </si>
  <si>
    <t>LIDL 01</t>
  </si>
  <si>
    <t>LIDL 1084</t>
  </si>
  <si>
    <t>LIDL 1881</t>
  </si>
  <si>
    <t>LIDL 2257</t>
  </si>
  <si>
    <t>LIDL HETMANSKA</t>
  </si>
  <si>
    <t>LIDL KRAKOWSKA</t>
  </si>
  <si>
    <t>LIDL LUBELSKA</t>
  </si>
  <si>
    <t>LIFE CARE GL + SP. ZO.O.</t>
  </si>
  <si>
    <t>LIFE CARE GL + SP. ZO.O</t>
  </si>
  <si>
    <t>LIGA OBRONY KRAJU</t>
  </si>
  <si>
    <t>LIGHT MIX ODZYWIANIE</t>
  </si>
  <si>
    <t>LILOU</t>
  </si>
  <si>
    <t>LIMFOTERAPIA</t>
  </si>
  <si>
    <t>LINASO SP. Z O.O.</t>
  </si>
  <si>
    <t>LINASO SP. Z O.O</t>
  </si>
  <si>
    <t>LINEA JAKUBCZYK-KLECZE</t>
  </si>
  <si>
    <t>LINIA DZWIEKU PRZEMYSLAW</t>
  </si>
  <si>
    <t>LINOSKOCZEK P. BEDREJCZ</t>
  </si>
  <si>
    <t>LION KING BARBERSHOP</t>
  </si>
  <si>
    <t>LIQUID JUNGLE MILENIUM,</t>
  </si>
  <si>
    <t>LIQUID JUNGLE MILENIUM</t>
  </si>
  <si>
    <t>LIQUIDER</t>
  </si>
  <si>
    <t>LIQUIDER STORE</t>
  </si>
  <si>
    <t>LIU JO</t>
  </si>
  <si>
    <t>LIVIO PLUS SKLEP 60</t>
  </si>
  <si>
    <t>LIZARD</t>
  </si>
  <si>
    <t>LJJ HERMOSA S.C.</t>
  </si>
  <si>
    <t>LJJ HERMOSA S.C</t>
  </si>
  <si>
    <t>LOADLY</t>
  </si>
  <si>
    <t>LOCANTA</t>
  </si>
  <si>
    <t>LODOLANDIA</t>
  </si>
  <si>
    <t>LODOLANDIA &amp; KOLACZ</t>
  </si>
  <si>
    <t>LODOLANDIA&amp;KOLACZ ST005</t>
  </si>
  <si>
    <t>LODOTWORCA</t>
  </si>
  <si>
    <t>LODOVA BUDKA</t>
  </si>
  <si>
    <t>LODOWA TAFLA PLUS SP.ZO.O</t>
  </si>
  <si>
    <t>LODOWISKO MILLENIUM HALL</t>
  </si>
  <si>
    <t>LODY MARSJANO</t>
  </si>
  <si>
    <t>LODY U MYSZKI</t>
  </si>
  <si>
    <t>LODY WUJA MARIANA</t>
  </si>
  <si>
    <t>LODY WUJA MARIANA35650</t>
  </si>
  <si>
    <t>LODY WUJA MARIANA44231</t>
  </si>
  <si>
    <t>LODZIARNIA BIANCA</t>
  </si>
  <si>
    <t>LODZIARNIA BIANCA 01</t>
  </si>
  <si>
    <t>LODZIARNIA NIEBIESKIE M</t>
  </si>
  <si>
    <t>LODZIARNIE FIRMOWE</t>
  </si>
  <si>
    <t>LOKAAH</t>
  </si>
  <si>
    <t>LOKAL            63164</t>
  </si>
  <si>
    <t>LOKAL</t>
  </si>
  <si>
    <t>LOKALIZACJA 1    10312</t>
  </si>
  <si>
    <t>LOKALIZACJA 1</t>
  </si>
  <si>
    <t>LOKALIZACJA 1    11148</t>
  </si>
  <si>
    <t>LOLI KINGA PUSZCZYNSKA</t>
  </si>
  <si>
    <t>LOLITA KRAINA SZCZESLI</t>
  </si>
  <si>
    <t>LOMBARD EXTRA    65605</t>
  </si>
  <si>
    <t>LOMBARD EXTRA</t>
  </si>
  <si>
    <t>LOOK ROOM</t>
  </si>
  <si>
    <t>LOPH</t>
  </si>
  <si>
    <t>LORD JACK</t>
  </si>
  <si>
    <t>LORD JACK APARTMENTS</t>
  </si>
  <si>
    <t>LORETT</t>
  </si>
  <si>
    <t>LOT AIRLINE</t>
  </si>
  <si>
    <t>LOTNISKO 2P SNAKKY MAX</t>
  </si>
  <si>
    <t>LOUIS LANIER SP. Z O.O.</t>
  </si>
  <si>
    <t>LOUIS LANIER SP. Z O.O</t>
  </si>
  <si>
    <t>LOV OPTYK IRENA K86720</t>
  </si>
  <si>
    <t>LOV OPTYK IRENA</t>
  </si>
  <si>
    <t>LOVELY LAWYER</t>
  </si>
  <si>
    <t>LOWISKIE SMAKOLYK42410</t>
  </si>
  <si>
    <t>LOWISKIE SMAKOLYK80547</t>
  </si>
  <si>
    <t>LOWISKIE SMAKOLYK80548</t>
  </si>
  <si>
    <t>LP SP.Z.O.O.</t>
  </si>
  <si>
    <t>LP SP.Z.O.O</t>
  </si>
  <si>
    <t>LPP CROPP 1512009</t>
  </si>
  <si>
    <t>CROPP</t>
  </si>
  <si>
    <t>LPP CROPP 1512239</t>
  </si>
  <si>
    <t>LPP HOUSE 3112135</t>
  </si>
  <si>
    <t>House</t>
  </si>
  <si>
    <t>LPP HOUSE 3112287</t>
  </si>
  <si>
    <t>LPP MOHITO 3212163</t>
  </si>
  <si>
    <t>Mohito</t>
  </si>
  <si>
    <t>LPP MOHITO 3212264</t>
  </si>
  <si>
    <t>LPP RE KIDS 1912188</t>
  </si>
  <si>
    <t>Reserved</t>
  </si>
  <si>
    <t>LPP RESERVED 1912065</t>
  </si>
  <si>
    <t>LPP RESERVED 1912188</t>
  </si>
  <si>
    <t>LPP SINSAY 3312222</t>
  </si>
  <si>
    <t>Sinsay</t>
  </si>
  <si>
    <t>LPP SINSAY 3312339</t>
  </si>
  <si>
    <t>LPP SINSAY 3312398</t>
  </si>
  <si>
    <t>LPP SINSAY 3312405</t>
  </si>
  <si>
    <t>LPP SINSAY 3312512</t>
  </si>
  <si>
    <t>LPP SINSAY 3313070</t>
  </si>
  <si>
    <t>LU FASHION</t>
  </si>
  <si>
    <t>LUBKOVSKI BIELIZNA OUTL</t>
  </si>
  <si>
    <t>LUIGI</t>
  </si>
  <si>
    <t>LUIGI PARK</t>
  </si>
  <si>
    <t>LUISA LUIZA CHOLEWKA</t>
  </si>
  <si>
    <t>LUIZA WERESZCZAK</t>
  </si>
  <si>
    <t>LUKA GIFT</t>
  </si>
  <si>
    <t>LUKA HOME</t>
  </si>
  <si>
    <t>LUKASERVIS</t>
  </si>
  <si>
    <t>LUKASZ DUDZIK FIT&amp;TRAIN</t>
  </si>
  <si>
    <t>LUKASZ FILIPOWSKI</t>
  </si>
  <si>
    <t>LUKASZ KOLEJKO</t>
  </si>
  <si>
    <t>LUKKAR KAROLINA MIKULA</t>
  </si>
  <si>
    <t>LUKR MILLENIUM HALL</t>
  </si>
  <si>
    <t>LUKSUS EMS</t>
  </si>
  <si>
    <t>LUMEN</t>
  </si>
  <si>
    <t>LUMEN SKLEP</t>
  </si>
  <si>
    <t>LUNULA BEAUTY SAL74432</t>
  </si>
  <si>
    <t>LUX MED</t>
  </si>
  <si>
    <t>LUX MED SP. Z O.O</t>
  </si>
  <si>
    <t>LUX MED SP. Z O.O 01</t>
  </si>
  <si>
    <t>LUX MED SP. Z O.O 03</t>
  </si>
  <si>
    <t>LUX MED SP. Z O.O 04</t>
  </si>
  <si>
    <t>LUX MED SP. Z O.O 05</t>
  </si>
  <si>
    <t>LUX MED SP. Z O.O 06</t>
  </si>
  <si>
    <t>LUX MED SP. Z O.O.</t>
  </si>
  <si>
    <t>LUX MED SP. Z O.O. 01</t>
  </si>
  <si>
    <t>LUXED MARKI PREMIUM I OUT</t>
  </si>
  <si>
    <t>LUX-OKULISTYKA</t>
  </si>
  <si>
    <t>M- FLOWER KWIACIARNIA</t>
  </si>
  <si>
    <t>M JAK MASAZ</t>
  </si>
  <si>
    <t>M STUDIO</t>
  </si>
  <si>
    <t>M&amp;M ART SKIN CLINIC</t>
  </si>
  <si>
    <t>M.A.BIZNES MARCIN KROK</t>
  </si>
  <si>
    <t>M.B.BIZNES</t>
  </si>
  <si>
    <t>M+S SP. Z O.O.</t>
  </si>
  <si>
    <t>M+S SP. Z O.O</t>
  </si>
  <si>
    <t>M3 MARIUSZ DYLO PODLOGI</t>
  </si>
  <si>
    <t>MACIECHOWSKA NAILS ACAD</t>
  </si>
  <si>
    <t>MADAME PODO EWA R53312</t>
  </si>
  <si>
    <t>MADAME PODO EWA</t>
  </si>
  <si>
    <t>MA-DUX MARIA DUDEK FH-</t>
  </si>
  <si>
    <t>MA-DUX MARIA DUDEK FH</t>
  </si>
  <si>
    <t>MAFFINKARNIA</t>
  </si>
  <si>
    <t>MAGDALENA BEDNARZ53781</t>
  </si>
  <si>
    <t>MAGDALENA RABCZAK</t>
  </si>
  <si>
    <t>MAGDALENA RADZIMOWSKA</t>
  </si>
  <si>
    <t>MAGDALENA WAJDA FHU</t>
  </si>
  <si>
    <t>MAGDALENA ZAK GABINET</t>
  </si>
  <si>
    <t>MAGELLAN NOWY CANTO</t>
  </si>
  <si>
    <t>MAGIA PAZNOKCI SYLWIA WOJ</t>
  </si>
  <si>
    <t>MAGIA SPOJRZENIA</t>
  </si>
  <si>
    <t>MAGIC HAIR SYLWIA GMYREK</t>
  </si>
  <si>
    <t>MAGICZNE DLONIE</t>
  </si>
  <si>
    <t>MAGMA MED</t>
  </si>
  <si>
    <t>MAGO MALGORZATA KORONA</t>
  </si>
  <si>
    <t>MAJAMIMED STOMATOLOGIA</t>
  </si>
  <si>
    <t>MAJERANEK</t>
  </si>
  <si>
    <t>MAJU KAMIL FLAK</t>
  </si>
  <si>
    <t>MA-KA S.C. JACEK RAICHE</t>
  </si>
  <si>
    <t>MAKARA J. ALFA-DENT</t>
  </si>
  <si>
    <t>MAKARONI BAR</t>
  </si>
  <si>
    <t>MAKARONIARZE</t>
  </si>
  <si>
    <t>MAKARUN</t>
  </si>
  <si>
    <t>MAKARUN MILLENIUM HALL</t>
  </si>
  <si>
    <t>MAKATKA POLKA CERAMICZN</t>
  </si>
  <si>
    <t>MAKEUP &amp; BROWS</t>
  </si>
  <si>
    <t>MAKEUPOWNIA 01</t>
  </si>
  <si>
    <t>MAKEUPOWNIA</t>
  </si>
  <si>
    <t>MAKRO CASH AND CARRY</t>
  </si>
  <si>
    <t>MALA ITALIA BUTIK</t>
  </si>
  <si>
    <t>MALGORZATA BORTNIK</t>
  </si>
  <si>
    <t>MALGORZATA HOMA</t>
  </si>
  <si>
    <t>MALGORZATA HOMA 01</t>
  </si>
  <si>
    <t>MALGORZATA OLEJNIK ESTETI</t>
  </si>
  <si>
    <t>MALGORZATA RYCZKO94261</t>
  </si>
  <si>
    <t>MALGORZATA RZASA</t>
  </si>
  <si>
    <t>MALGORZATA SWIDER</t>
  </si>
  <si>
    <t>MALICKA MONIKA</t>
  </si>
  <si>
    <t>MALINA</t>
  </si>
  <si>
    <t>MALINA PODOLOG AL55162</t>
  </si>
  <si>
    <t>MALINOWY NOS</t>
  </si>
  <si>
    <t>MALOWANE CUDA KAROLINA GA</t>
  </si>
  <si>
    <t>MALY FORMAT</t>
  </si>
  <si>
    <t>MAM - BIS MICHAL WROBLEWS</t>
  </si>
  <si>
    <t>MAM-BIS SP. Z O.O.</t>
  </si>
  <si>
    <t>MAM-BIS SP. Z O.O</t>
  </si>
  <si>
    <t>MAMMA MIA</t>
  </si>
  <si>
    <t>MAMMA MIA!</t>
  </si>
  <si>
    <t>MAN TRUCK SERVICE</t>
  </si>
  <si>
    <t>MANDATY 01</t>
  </si>
  <si>
    <t>MANDATY</t>
  </si>
  <si>
    <t>MANDM CARS MIROSLAW CABAN</t>
  </si>
  <si>
    <t>MANIFAKTURA SALON STYLIZA</t>
  </si>
  <si>
    <t>MANIFIK</t>
  </si>
  <si>
    <t>MANIFIQUE</t>
  </si>
  <si>
    <t>MANILA THAI MASSAGE SP. Z</t>
  </si>
  <si>
    <t>MANUAL MARIUSZ PASKO</t>
  </si>
  <si>
    <t>MANUFAKTURA LODOW</t>
  </si>
  <si>
    <t>MANUFAKTURA PIEKN78067</t>
  </si>
  <si>
    <t>MANUFAKTURA URODY03389</t>
  </si>
  <si>
    <t>MARCEL DWORZEC</t>
  </si>
  <si>
    <t>MARCEL SPRZEDA MOBIL</t>
  </si>
  <si>
    <t>MAR-DOM RZESZOW</t>
  </si>
  <si>
    <t>MAREK KASZYK PERLO</t>
  </si>
  <si>
    <t>MARELLA</t>
  </si>
  <si>
    <t>MARGO STUDIO</t>
  </si>
  <si>
    <t>MARIA PIETRASZEWSKA</t>
  </si>
  <si>
    <t>MARIA PODGORSKA</t>
  </si>
  <si>
    <t>MARIKA DROZDZAK</t>
  </si>
  <si>
    <t>MARIO MARIOLA BALDA</t>
  </si>
  <si>
    <t>MARIOLASOLECKARIOL</t>
  </si>
  <si>
    <t>MARIOLKA, GRAZYNA KRAUZ</t>
  </si>
  <si>
    <t>MARIONEX MARIA MY18338</t>
  </si>
  <si>
    <t>MARISOL</t>
  </si>
  <si>
    <t>MARIUSZ ADAMSKI</t>
  </si>
  <si>
    <t>MARK- DOM S.C.</t>
  </si>
  <si>
    <t>MARK- DOM S.C</t>
  </si>
  <si>
    <t>MARK.OWE STUDIO</t>
  </si>
  <si>
    <t>MARKET</t>
  </si>
  <si>
    <t>MARKET OBI 062</t>
  </si>
  <si>
    <t>MARKET OBI</t>
  </si>
  <si>
    <t>MARKETVITA</t>
  </si>
  <si>
    <t>MARKETVITA ARCHITEKTOW</t>
  </si>
  <si>
    <t>MARKETVITA BESKIDZKA</t>
  </si>
  <si>
    <t>MARKETVITA PODWISLOCZE</t>
  </si>
  <si>
    <t>MARKOWA ZAKLAD UBOJU I PR</t>
  </si>
  <si>
    <t>MARMAX</t>
  </si>
  <si>
    <t>MARMAX S14</t>
  </si>
  <si>
    <t>MARMED 60</t>
  </si>
  <si>
    <t>MARSO MARIAN SOWA</t>
  </si>
  <si>
    <t>MARTA BOBER LAL</t>
  </si>
  <si>
    <t>MARTA KOS</t>
  </si>
  <si>
    <t>MARTES SPORT</t>
  </si>
  <si>
    <t>MARTYNA POCALUN PM NAIL</t>
  </si>
  <si>
    <t>MARWEL PUB</t>
  </si>
  <si>
    <t>MARZENIA S.C.</t>
  </si>
  <si>
    <t>MARZENIA S.C</t>
  </si>
  <si>
    <t>MARZENIE M. JAMULA</t>
  </si>
  <si>
    <t>MARZENIE MARZENA ROGOSZ</t>
  </si>
  <si>
    <t>MASSIMO DUTTI</t>
  </si>
  <si>
    <t>MAT REH FIZJOTERAPIA MATE</t>
  </si>
  <si>
    <t>MATCHA</t>
  </si>
  <si>
    <t>MATCHA ONEDAY KOPERNIKA 3</t>
  </si>
  <si>
    <t>MATERIALY BUDOWLA56192</t>
  </si>
  <si>
    <t>MATEUSZ JUDA MJCAR</t>
  </si>
  <si>
    <t>MATEUSZ MAREK    08957</t>
  </si>
  <si>
    <t>MATEUSZ MAREK</t>
  </si>
  <si>
    <t>MATIP JALOWEGO KASA</t>
  </si>
  <si>
    <t>MATIP RZESZOW</t>
  </si>
  <si>
    <t>MAT-MAR</t>
  </si>
  <si>
    <t>MATRYOSHKA</t>
  </si>
  <si>
    <t>MATUSIAK JACEK ZPU MIRA</t>
  </si>
  <si>
    <t>MAX</t>
  </si>
  <si>
    <t>MAX TIME</t>
  </si>
  <si>
    <t>MAXI ZOO POLSKA SP  Z</t>
  </si>
  <si>
    <t>MAXI ZOO POLSKA SP Z</t>
  </si>
  <si>
    <t>MAXI ZOO POLSKA SP. Z O.</t>
  </si>
  <si>
    <t>MAXI ZOO POLSKA SP. Z O</t>
  </si>
  <si>
    <t>MAXIPIZZA RZESZOW</t>
  </si>
  <si>
    <t>MAXKOLOR KONRAD AUGU 01</t>
  </si>
  <si>
    <t>MAXKOLOR KONRAD AUGU</t>
  </si>
  <si>
    <t>MAXKOLOR KONRAD AUGUSTY</t>
  </si>
  <si>
    <t>MAXMARA</t>
  </si>
  <si>
    <t>MAX-METAL SPOLKA JAWNA</t>
  </si>
  <si>
    <t>MAXMODA</t>
  </si>
  <si>
    <t>MAX-MODERN SP. Z O.O.</t>
  </si>
  <si>
    <t>MAX-MODERN SP. Z O.O</t>
  </si>
  <si>
    <t>MAXTA</t>
  </si>
  <si>
    <t>MAYWAY</t>
  </si>
  <si>
    <t>MAZ-MED SP. Z O.O.</t>
  </si>
  <si>
    <t>MAZ-MED SP. Z O.O</t>
  </si>
  <si>
    <t>MB PARK RZESZOW</t>
  </si>
  <si>
    <t>MBEAUTY</t>
  </si>
  <si>
    <t>MBM AUTO SERWIS MAZUR I</t>
  </si>
  <si>
    <t>MBP SP. Z O.O. DC RZESZ</t>
  </si>
  <si>
    <t>MBR MAKSYM BRYNIARSKI</t>
  </si>
  <si>
    <t>MBX MAILBOX</t>
  </si>
  <si>
    <t>MC TAXI CACH MARCIN</t>
  </si>
  <si>
    <t>MCBRAIDA KIKKO MAX</t>
  </si>
  <si>
    <t>MCDONALDS 01</t>
  </si>
  <si>
    <t>MCDONALDS</t>
  </si>
  <si>
    <t>MCDONALDS 02</t>
  </si>
  <si>
    <t>MCDONALDS 072 RZESZOW 1</t>
  </si>
  <si>
    <t>MCDONALDS 341 RZESZOW 4</t>
  </si>
  <si>
    <t>MCDONALDS 355 RZESZOW 5</t>
  </si>
  <si>
    <t>MCDONALDS 357 RZESZOW M</t>
  </si>
  <si>
    <t>MCDONALDS 637 RZESZOW R</t>
  </si>
  <si>
    <t>M-DENT INDY. PRAK23921</t>
  </si>
  <si>
    <t>M-DENT STOMATOLOGIA</t>
  </si>
  <si>
    <t>MDENTICA MAGDALENA MIT</t>
  </si>
  <si>
    <t>MDM KWIATY</t>
  </si>
  <si>
    <t>MDM MARCIN KOLODZIEJ</t>
  </si>
  <si>
    <t>ME M08</t>
  </si>
  <si>
    <t>ME M08 01</t>
  </si>
  <si>
    <t>MEBLE BLACK RED WHITE S</t>
  </si>
  <si>
    <t>MEBLE.PL S.A.</t>
  </si>
  <si>
    <t>MEBLE.PL S.A</t>
  </si>
  <si>
    <t>MEBLIK</t>
  </si>
  <si>
    <t>MEBLO DOM II</t>
  </si>
  <si>
    <t>MEBLOK SP. Z O.O.74923</t>
  </si>
  <si>
    <t>MECHANIKA POJAZDO34650</t>
  </si>
  <si>
    <t>MED.ESTET.I STOMATOLOG</t>
  </si>
  <si>
    <t>MEDCARE SP Z O O</t>
  </si>
  <si>
    <t>MEDCARE SP Z O O 01</t>
  </si>
  <si>
    <t>MEDCARE SP Z O O 02</t>
  </si>
  <si>
    <t>MEDCARE.RZESZOW.PL</t>
  </si>
  <si>
    <t>MEDELLA SA (B) DRINK BAR</t>
  </si>
  <si>
    <t>MEDELLA SA (C)</t>
  </si>
  <si>
    <t>MEDELLA SA (K)</t>
  </si>
  <si>
    <t>MEDI SPA ZIELNIK</t>
  </si>
  <si>
    <t>MEDIA MARKT P318 K.101</t>
  </si>
  <si>
    <t>Media Markt</t>
  </si>
  <si>
    <t>MEDIA MARKT P318 K.102</t>
  </si>
  <si>
    <t>MEDIA MARKT P318 K.104</t>
  </si>
  <si>
    <t>MEDIA MARKT P318 K.105</t>
  </si>
  <si>
    <t>MEDIAEXPERT 04</t>
  </si>
  <si>
    <t>Media Expert</t>
  </si>
  <si>
    <t>MEDIAEXPERT 05</t>
  </si>
  <si>
    <t>MEDIAEXPERT 06</t>
  </si>
  <si>
    <t>MEDICA FUTURUM SPOLKA Z O</t>
  </si>
  <si>
    <t>MEDICAL-SPACE SP. Z O.O</t>
  </si>
  <si>
    <t>MEDICINE</t>
  </si>
  <si>
    <t>MEDICOM</t>
  </si>
  <si>
    <t>MEDICOVER STOMATOLOGIA</t>
  </si>
  <si>
    <t>MEDILLA AGATA IWONSKA</t>
  </si>
  <si>
    <t>MEDISENS</t>
  </si>
  <si>
    <t>MED-PARTNER M. MARSZALEK</t>
  </si>
  <si>
    <t>MED-WET</t>
  </si>
  <si>
    <t>MEDYCYNA ESTETYCZ29535</t>
  </si>
  <si>
    <t>MEKONOMEN POLAND SP. Z</t>
  </si>
  <si>
    <t>MEN CONCEPT</t>
  </si>
  <si>
    <t>MENNICA KAPITALOWA DYST</t>
  </si>
  <si>
    <t>MENNICA POLSKA S.A ODDZ</t>
  </si>
  <si>
    <t>MENS SPACE</t>
  </si>
  <si>
    <t>MENTAL PATH GROUP SP ZO</t>
  </si>
  <si>
    <t>MENTAL PATH GROUP SP. Z O</t>
  </si>
  <si>
    <t>MERC</t>
  </si>
  <si>
    <t>MERIDA SP. Z O.O.</t>
  </si>
  <si>
    <t>MERIDA SP. Z O.O</t>
  </si>
  <si>
    <t>MERIDIANA BEAUTY</t>
  </si>
  <si>
    <t>MERKURY MARKET KIKKO MA</t>
  </si>
  <si>
    <t>MERKURY MARKET SPZOO 01</t>
  </si>
  <si>
    <t>MERKURY MARKET SPZOO</t>
  </si>
  <si>
    <t>MERKURY MARKET SPZOO 02</t>
  </si>
  <si>
    <t>MERKURY MARKET SPZOOSPK</t>
  </si>
  <si>
    <t>METALZBYT RZESZOW</t>
  </si>
  <si>
    <t>METAMORFOZA WLOSA LUIZA</t>
  </si>
  <si>
    <t>METIK</t>
  </si>
  <si>
    <t>METODICA</t>
  </si>
  <si>
    <t>MEVLANA KEBAB</t>
  </si>
  <si>
    <t>MEXICO</t>
  </si>
  <si>
    <t>MGL MAGDALENA LORENOWICZ</t>
  </si>
  <si>
    <t>MGS</t>
  </si>
  <si>
    <t>MH ENGINEERING-MONIKA H</t>
  </si>
  <si>
    <t>MICRO-RES SPOLKA Z O.O.</t>
  </si>
  <si>
    <t>MICRO-RES SPOLKA Z O.O</t>
  </si>
  <si>
    <t>MIEJSKA ADM. TARG.I PARK.</t>
  </si>
  <si>
    <t>MIEJSKA ADM. TARG.I PARK</t>
  </si>
  <si>
    <t>MIES-POL PS</t>
  </si>
  <si>
    <t>MIESTARG</t>
  </si>
  <si>
    <t>MIESZKO CENTRUM NIEMOWL</t>
  </si>
  <si>
    <t>MII SERWIS</t>
  </si>
  <si>
    <t>MILANO DARIA PUSTELAK SAL</t>
  </si>
  <si>
    <t>MILIKA STUDIO</t>
  </si>
  <si>
    <t>MILLENIUM HALL</t>
  </si>
  <si>
    <t>MILLENIUM HALL 03</t>
  </si>
  <si>
    <t>MILLENIUM HALL 04</t>
  </si>
  <si>
    <t>MILLENIUM HALL 05</t>
  </si>
  <si>
    <t>MILLENIUM HALL LOKAL 0</t>
  </si>
  <si>
    <t>MILLENIUM HALL RZESZOW</t>
  </si>
  <si>
    <t>MILOSLAD JUSTYNA PANEK</t>
  </si>
  <si>
    <t>MILOSZ BILAS</t>
  </si>
  <si>
    <t>MIMAR SP. Z O.O. SP. K.</t>
  </si>
  <si>
    <t>MIMAR SP. Z O.O. SP. K</t>
  </si>
  <si>
    <t>MINI BRAIN ACADEMY</t>
  </si>
  <si>
    <t>MINI CAFE</t>
  </si>
  <si>
    <t>MINI CLINIC</t>
  </si>
  <si>
    <t>MINI MARKET</t>
  </si>
  <si>
    <t>MINI MARKET  OLA  S.C</t>
  </si>
  <si>
    <t>MINI MARKET OLA S.C</t>
  </si>
  <si>
    <t>MINI MIX POLSKA SP. Z O</t>
  </si>
  <si>
    <t>MINIMANI STUDIO STYLIZACJ</t>
  </si>
  <si>
    <t>MINISTERSTWO FINANSO 01</t>
  </si>
  <si>
    <t>MINISTERSTWO FINANSO</t>
  </si>
  <si>
    <t>MIODOWY STOLARZ K73138</t>
  </si>
  <si>
    <t>MIODOWY STOLARZ</t>
  </si>
  <si>
    <t>MIPKO</t>
  </si>
  <si>
    <t>MIRA USLUGI KOSMETYCZNE</t>
  </si>
  <si>
    <t>MIRADA SP.Z O.O.</t>
  </si>
  <si>
    <t>MIRADA SP.Z O.O</t>
  </si>
  <si>
    <t>MIRAND LASER DOROTA MI</t>
  </si>
  <si>
    <t>MIRON MALEK      39707</t>
  </si>
  <si>
    <t>MIRON MALEK</t>
  </si>
  <si>
    <t>MIROSLAW MAZIARZ MAZMED</t>
  </si>
  <si>
    <t>MIS ZENON TAXI OSOBOWE</t>
  </si>
  <si>
    <t>MISIEK SP. J.    37988</t>
  </si>
  <si>
    <t>MISIEK SP J</t>
  </si>
  <si>
    <t>MISIEK SP. J.    37989</t>
  </si>
  <si>
    <t>MISIEK SP. Z O.O.37975</t>
  </si>
  <si>
    <t>MISIEK SP Z O O</t>
  </si>
  <si>
    <t>MISIEK SP. Z O.O.37976</t>
  </si>
  <si>
    <t>MISIEK SP. Z O.O.37977</t>
  </si>
  <si>
    <t>MISIEK SP. Z O.O.37978</t>
  </si>
  <si>
    <t>MISS STROJE LUDOWE</t>
  </si>
  <si>
    <t>MISTERO MILANO</t>
  </si>
  <si>
    <t>MIX BEAUTY       54664</t>
  </si>
  <si>
    <t>MIX BEAUTY</t>
  </si>
  <si>
    <t>MIX MARKT 4816</t>
  </si>
  <si>
    <t>MIX MARKT</t>
  </si>
  <si>
    <t>MIYABI HEAD SPA  63066</t>
  </si>
  <si>
    <t>MIYABI HEAD SPA</t>
  </si>
  <si>
    <t>MK ATELIER FRYZJERSTWA</t>
  </si>
  <si>
    <t>MK COMPANY       63165</t>
  </si>
  <si>
    <t>MK COMPANY</t>
  </si>
  <si>
    <t>MK KOSMETYKA MARZEN MA</t>
  </si>
  <si>
    <t>MK LUKASZ WISNIEWSKI</t>
  </si>
  <si>
    <t>MK STUDIO MONIKA KALETA</t>
  </si>
  <si>
    <t>MLECZAK OPERA</t>
  </si>
  <si>
    <t>MLEKO LAZORKO-HURT DETAL</t>
  </si>
  <si>
    <t>MLODECKA MONIKA, EM DUET</t>
  </si>
  <si>
    <t>MM2Y SP Z O.O. CAFE&amp;ICE</t>
  </si>
  <si>
    <t>MOBIL FRYZ EUNIKA NOWIC</t>
  </si>
  <si>
    <t>MOBIL MIROSLAW KRZYSZT</t>
  </si>
  <si>
    <t>MOBILNY FRYZJER - ILONA S</t>
  </si>
  <si>
    <t>MOBILNY FRYZJER - STYLI</t>
  </si>
  <si>
    <t>MOBIMAT          42360</t>
  </si>
  <si>
    <t>MOBIMAT</t>
  </si>
  <si>
    <t>MODA HOUSE KATARZYNA KRUK</t>
  </si>
  <si>
    <t>MODANET</t>
  </si>
  <si>
    <t>MODEL SMILE RAFAL41865</t>
  </si>
  <si>
    <t>MODENTUS</t>
  </si>
  <si>
    <t>MODERN</t>
  </si>
  <si>
    <t>MODERN SHOP K. WROBEL</t>
  </si>
  <si>
    <t>MODNA PANI S.C.</t>
  </si>
  <si>
    <t>MODNA PANI S.C</t>
  </si>
  <si>
    <t>MODNI 24</t>
  </si>
  <si>
    <t>MODNIE I WYGODNIE PL</t>
  </si>
  <si>
    <t>MODOMANIA</t>
  </si>
  <si>
    <t>MODOVNIA</t>
  </si>
  <si>
    <t>MOI BEAUTY SALON</t>
  </si>
  <si>
    <t>MOJ FRYZJER</t>
  </si>
  <si>
    <t>MOJA ESTETYKA</t>
  </si>
  <si>
    <t>MOJA ZIELARNIA</t>
  </si>
  <si>
    <t>MOL SF262 K.1</t>
  </si>
  <si>
    <t>MOL SF262</t>
  </si>
  <si>
    <t>MOL SF262 K.2</t>
  </si>
  <si>
    <t>MOLTO</t>
  </si>
  <si>
    <t>MOLTO            04317</t>
  </si>
  <si>
    <t>MOMENTI ITALIANI</t>
  </si>
  <si>
    <t>MOMENTO COFFEE ROASTER</t>
  </si>
  <si>
    <t>MOMENTO COFFEE ROASTERY</t>
  </si>
  <si>
    <t>MOMENTOCOFFEEROAST</t>
  </si>
  <si>
    <t>MONETIA SP Z OO</t>
  </si>
  <si>
    <t>MONIKA KONIECZNIAK MOKO</t>
  </si>
  <si>
    <t>MONIKA MATUSZ</t>
  </si>
  <si>
    <t>MONIKA SOWA</t>
  </si>
  <si>
    <t>MONITTO MONIKA JESTAL</t>
  </si>
  <si>
    <t>MONKA</t>
  </si>
  <si>
    <t>MONTOWNIA FRYZUR</t>
  </si>
  <si>
    <t>MORGAN PUB</t>
  </si>
  <si>
    <t>MOST WANTED BARBERSHOP</t>
  </si>
  <si>
    <t>MOTA</t>
  </si>
  <si>
    <t>MOTO - HURT</t>
  </si>
  <si>
    <t>MOTO BRACIA</t>
  </si>
  <si>
    <t>MOTO CENTRUM TOTON</t>
  </si>
  <si>
    <t>MOTO SERWIS TOTON</t>
  </si>
  <si>
    <t>MOTOBLASK SYLWEST44189</t>
  </si>
  <si>
    <t>MOTO-CAR</t>
  </si>
  <si>
    <t>MOTOFACH S.C.</t>
  </si>
  <si>
    <t>MOTOFACH S.C</t>
  </si>
  <si>
    <t>MOTOKIKO.EU KRZYSZTOF WIT</t>
  </si>
  <si>
    <t>MOTORCAR SERWIS A49694</t>
  </si>
  <si>
    <t>MOTORES SP. Z O. O.</t>
  </si>
  <si>
    <t>MOTORES SP Z O O</t>
  </si>
  <si>
    <t>MOTORES SP. Z O.O.</t>
  </si>
  <si>
    <t>MOVE&amp;FLOW</t>
  </si>
  <si>
    <t>MOZAIKA SC</t>
  </si>
  <si>
    <t>MP JUSTYNA PASIERB</t>
  </si>
  <si>
    <t>MP NAIL ART</t>
  </si>
  <si>
    <t>MP NOTARIUSZE</t>
  </si>
  <si>
    <t>MPGK RZESZOW</t>
  </si>
  <si>
    <t>MPGK RZESZOW SP.Z O.O.</t>
  </si>
  <si>
    <t>MPGK RZESZOW SP.Z O.O</t>
  </si>
  <si>
    <t>MPGK SP. Z O.O.</t>
  </si>
  <si>
    <t>MPGK SP. Z O.O</t>
  </si>
  <si>
    <t>MPK - RZESZOW SP.Z O.O.</t>
  </si>
  <si>
    <t>MPK - RZESZOW SP.Z O.O</t>
  </si>
  <si>
    <t>MPK OPERA</t>
  </si>
  <si>
    <t>MPK RZESZOW SPZOO</t>
  </si>
  <si>
    <t>MPLUS MEDYK SP. Z O.O. SP</t>
  </si>
  <si>
    <t>MPWIK SP. ZO.O.</t>
  </si>
  <si>
    <t>MPWIK SP. ZO.O</t>
  </si>
  <si>
    <t>MR GOLD</t>
  </si>
  <si>
    <t>MR OPTYK</t>
  </si>
  <si>
    <t>MR OPTYK S.C.</t>
  </si>
  <si>
    <t>MR OPTYK S.C</t>
  </si>
  <si>
    <t>MR. GOLD</t>
  </si>
  <si>
    <t>MR.EXPERT</t>
  </si>
  <si>
    <t>MR.KEBAB         81606</t>
  </si>
  <si>
    <t>MR.KEBAB</t>
  </si>
  <si>
    <t>MRUKMED 2 LANGIEWICZA</t>
  </si>
  <si>
    <t>MRUKMED 2 PARTYZANTOW</t>
  </si>
  <si>
    <t>MRW RESTAURANTS SPOLKA Z</t>
  </si>
  <si>
    <t>MS GROUP SPOLKA Z O.O.</t>
  </si>
  <si>
    <t>MS GROUP SPOLKA Z O.O</t>
  </si>
  <si>
    <t>MS NEODENT</t>
  </si>
  <si>
    <t>MS100 MONN MILLENNIUM</t>
  </si>
  <si>
    <t>MS-SERWIS SLAWOMIR MAZURK</t>
  </si>
  <si>
    <t>MSWIA CANTO</t>
  </si>
  <si>
    <t>MT SPACE L. TYMYSHYN</t>
  </si>
  <si>
    <t>M-TECH</t>
  </si>
  <si>
    <t>MTELL AUTORYZOWANY SER</t>
  </si>
  <si>
    <t>MTP TOMASZ PASEK</t>
  </si>
  <si>
    <t>MTR MIEDZYNARODOWE TARGI</t>
  </si>
  <si>
    <t>MTU HALA OPERA</t>
  </si>
  <si>
    <t>MTU OPERA</t>
  </si>
  <si>
    <t>MTUNING SPOLKA Z O.O.</t>
  </si>
  <si>
    <t>MTUNING SPOLKA Z O.O</t>
  </si>
  <si>
    <t>MULTI COOK</t>
  </si>
  <si>
    <t>MULTIBIURO RZESZOW SP.</t>
  </si>
  <si>
    <t>MULTIBIURO RZESZOW SP</t>
  </si>
  <si>
    <t>MULTIKINO S.A.</t>
  </si>
  <si>
    <t>MULTIKINO S.A</t>
  </si>
  <si>
    <t>MULTIMODA</t>
  </si>
  <si>
    <t>MULTIPOINT RAFAL WISNY</t>
  </si>
  <si>
    <t>MULTITRUCK SALON</t>
  </si>
  <si>
    <t>MULTITRUCK SERWIS</t>
  </si>
  <si>
    <t>MULTITRUCK SP. Z O.O.</t>
  </si>
  <si>
    <t>MULTITRUCK SP. Z O.O</t>
  </si>
  <si>
    <t>MUSCULUS CENTRUM 18238</t>
  </si>
  <si>
    <t>MUSCULUS CENTRUM</t>
  </si>
  <si>
    <t>MUZEUM DOBRANOCEK</t>
  </si>
  <si>
    <t>MUZEUM DOBRANOCEK RZESZOW</t>
  </si>
  <si>
    <t>MUZEUM ETNOGRAFIC62715</t>
  </si>
  <si>
    <t>MUZEUM HISTORII M62713</t>
  </si>
  <si>
    <t>MUZEUM OKREGOWE RZESZOW</t>
  </si>
  <si>
    <t>MUZEUM OKREGOWE W62714</t>
  </si>
  <si>
    <t>MUZOTEAM</t>
  </si>
  <si>
    <t>MW MONIKA WAS</t>
  </si>
  <si>
    <t>MW_SKLEP NR 74</t>
  </si>
  <si>
    <t>MW_SKLEP</t>
  </si>
  <si>
    <t>MY MINI LAND</t>
  </si>
  <si>
    <t>MYJNIA</t>
  </si>
  <si>
    <t>MYJNIA 24 ROBERT CIESLI</t>
  </si>
  <si>
    <t>MYJNIA AUTO BLYSK DEBICKA</t>
  </si>
  <si>
    <t>MYJNIA BEZDOTYKOWA</t>
  </si>
  <si>
    <t>MYJNIA BRONIEK</t>
  </si>
  <si>
    <t>MYJNIA CZYSTO.PL</t>
  </si>
  <si>
    <t>MYJNIA IMEX RZESZOW</t>
  </si>
  <si>
    <t>MYJNIA SAMOCHODOWA GALERI</t>
  </si>
  <si>
    <t>MYJNIA SAMOOBSLUGOWA</t>
  </si>
  <si>
    <t>MYJNIA TRT RZESZOW</t>
  </si>
  <si>
    <t>MYJNIA WATKEM</t>
  </si>
  <si>
    <t>MYJNIA WATKEM AGNIESZKA</t>
  </si>
  <si>
    <t>MYJNIA WATKEM KACPER</t>
  </si>
  <si>
    <t>MYORLEN</t>
  </si>
  <si>
    <t>MYSZKA S C</t>
  </si>
  <si>
    <t>N BARIA</t>
  </si>
  <si>
    <t>N ELL SPA</t>
  </si>
  <si>
    <t>N.Z.O.Z. STOMATOLOGIA</t>
  </si>
  <si>
    <t>NA4LAPY SP. Z O.O74387</t>
  </si>
  <si>
    <t>NAAMA</t>
  </si>
  <si>
    <t>NABA ANETA PAUL</t>
  </si>
  <si>
    <t>NABUTOK</t>
  </si>
  <si>
    <t>NAIL BAR MAGDALENA LEJ</t>
  </si>
  <si>
    <t>NAILS ROOM</t>
  </si>
  <si>
    <t>NAILS ROOM BALTYCKA</t>
  </si>
  <si>
    <t>NAILS&amp;BEAUTY STUDIO KHR</t>
  </si>
  <si>
    <t>NAILSART - JUSTYNA WROBLE</t>
  </si>
  <si>
    <t>NAILSWORLDUKRAINE</t>
  </si>
  <si>
    <t>NAILSWORLDUKRAINE SP. Z O</t>
  </si>
  <si>
    <t>NAILSWORLDUKRAINESP</t>
  </si>
  <si>
    <t>NAIROD ART DORIAN PIK</t>
  </si>
  <si>
    <t>NAPOLI &amp; QEBS</t>
  </si>
  <si>
    <t>NAPRAWLAPTOPA24</t>
  </si>
  <si>
    <t>NASZA PRZYSZLOSC</t>
  </si>
  <si>
    <t>NATALIA BARAN GLAM DECO</t>
  </si>
  <si>
    <t>NATAN BARYLA</t>
  </si>
  <si>
    <t>NATI AGATA MISIAK90809</t>
  </si>
  <si>
    <t>NATURAL BEAUTY EWELINA</t>
  </si>
  <si>
    <t>NATURALNEGO PIECZYWA</t>
  </si>
  <si>
    <t>NATURALNIE KAROLI55184</t>
  </si>
  <si>
    <t>NATURDENT SP. Z O.O.</t>
  </si>
  <si>
    <t>NATURDENT SP. Z O.O</t>
  </si>
  <si>
    <t>NATURHOUSE</t>
  </si>
  <si>
    <t>NAZARII MOSKAL</t>
  </si>
  <si>
    <t>ND NAILS OF DREAM</t>
  </si>
  <si>
    <t>NECESSARY</t>
  </si>
  <si>
    <t>NELA RZESZOW</t>
  </si>
  <si>
    <t>NELIA - KORNELIA BAL</t>
  </si>
  <si>
    <t>NEMTINOV YEVHENII NEMTI</t>
  </si>
  <si>
    <t>NEO NAIL</t>
  </si>
  <si>
    <t>NEO WITOLD WALAS</t>
  </si>
  <si>
    <t>NEODENTAR SPOLKA Z O.O.</t>
  </si>
  <si>
    <t>NEODENTAR SPOLKA Z O.O</t>
  </si>
  <si>
    <t>NEONAIL</t>
  </si>
  <si>
    <t>NEONET S.A.</t>
  </si>
  <si>
    <t>NEONET S.A</t>
  </si>
  <si>
    <t>NESTLE GERBER</t>
  </si>
  <si>
    <t>NEW BALANCE</t>
  </si>
  <si>
    <t>NEW WAVE HAIR  BARBER STU</t>
  </si>
  <si>
    <t>NEW WAVE HAIR BARBER STU</t>
  </si>
  <si>
    <t>NEW YORKER GAL.RZESZOW</t>
  </si>
  <si>
    <t>NEW YORKER POLSKA</t>
  </si>
  <si>
    <t>NEW YORKER SKLEP</t>
  </si>
  <si>
    <t>NEXET SP. Z O. O. 03</t>
  </si>
  <si>
    <t>NEXET SP Z O O</t>
  </si>
  <si>
    <t>NEXET SP. Z O. O. 04</t>
  </si>
  <si>
    <t>NEXET SP. Z O. O. 06</t>
  </si>
  <si>
    <t>NEXTEP</t>
  </si>
  <si>
    <t>NF STUDIO</t>
  </si>
  <si>
    <t>NICOSTA SP. Z O.O.</t>
  </si>
  <si>
    <t>NICOSTA SP. Z O.O</t>
  </si>
  <si>
    <t>NIE TYLKO BRWI ANASTASI</t>
  </si>
  <si>
    <t>NIEBIANSKIE WYPIEKI KAM</t>
  </si>
  <si>
    <t>NIEBIESKIE MIGDALY</t>
  </si>
  <si>
    <t>NIEBIESKIE MIGDALY  FRI</t>
  </si>
  <si>
    <t>NIEBIESKIE MIGDALY FRI</t>
  </si>
  <si>
    <t>NIEBIESKIE MIGDALY 02</t>
  </si>
  <si>
    <t>NIEBIESKIE MIGDALY 04</t>
  </si>
  <si>
    <t>NIEBIESKIE MIGDALY FRIG</t>
  </si>
  <si>
    <t>NIEBO W GEBIE</t>
  </si>
  <si>
    <t>NIEBO W MIESCIE</t>
  </si>
  <si>
    <t>NIENADOWKA S.C.  62655</t>
  </si>
  <si>
    <t>NIENADOWKA S.C</t>
  </si>
  <si>
    <t>NIEPUBLICZNY ZAKLAD  01</t>
  </si>
  <si>
    <t>NIEPUBLICZNY ZAKLAD</t>
  </si>
  <si>
    <t>NIEPUBLICZNY ZAKLAD  02</t>
  </si>
  <si>
    <t>NIEZLA SZTUKA    53636</t>
  </si>
  <si>
    <t>NIEZLA SZTUKA</t>
  </si>
  <si>
    <t>NIEZLE ZIOLKA BRATEK</t>
  </si>
  <si>
    <t>NIEZLY PLACEK CUK72592</t>
  </si>
  <si>
    <t>NIEZLY PLACEK DOR51861</t>
  </si>
  <si>
    <t>NIKE MILLENIUM HALL</t>
  </si>
  <si>
    <t>NIPPLEX GALERIA RZESZOW</t>
  </si>
  <si>
    <t>NO LIMIT</t>
  </si>
  <si>
    <t>NO MERCY HAIR</t>
  </si>
  <si>
    <t>NOBO BISTRO</t>
  </si>
  <si>
    <t>NOBO NA WODZIE</t>
  </si>
  <si>
    <t>NOIR BARBER SHOP</t>
  </si>
  <si>
    <t>NOLITA PUB</t>
  </si>
  <si>
    <t>NON STOP MARKET</t>
  </si>
  <si>
    <t>NORA CAFFE</t>
  </si>
  <si>
    <t>NORBERT ULAK</t>
  </si>
  <si>
    <t>NORDIC AUTO VASYL KOZAR</t>
  </si>
  <si>
    <t>NORI SUSHI</t>
  </si>
  <si>
    <t>NORIS PIOTR LAGODZINSK</t>
  </si>
  <si>
    <t>NOTARIUSZ PAWEL KILIAN</t>
  </si>
  <si>
    <t>NOVA JA STUDIO URODY</t>
  </si>
  <si>
    <t>NOVA POST RZESZOW-01</t>
  </si>
  <si>
    <t>NOVA SUSHI LESKA</t>
  </si>
  <si>
    <t>NOVA SUSHI RZESZOW 1</t>
  </si>
  <si>
    <t>NOVA SUSHI RZESZOW</t>
  </si>
  <si>
    <t>NOVA SUSHI RZESZOW 2</t>
  </si>
  <si>
    <t>NOVA SUSHI RZESZOW 3</t>
  </si>
  <si>
    <t>NOVA SUSHI RZESZOW 4</t>
  </si>
  <si>
    <t>NOVA SUSHI RZESZOW 5</t>
  </si>
  <si>
    <t>NOWA ELEKTRO</t>
  </si>
  <si>
    <t>NOWA-EKO SP. Z O.O.</t>
  </si>
  <si>
    <t>NOWA-EKO SP. Z O.O</t>
  </si>
  <si>
    <t>NOWOCZESNYSPORT.PL</t>
  </si>
  <si>
    <t>NOWY SWIAT</t>
  </si>
  <si>
    <t>NOWY SWIAT 02</t>
  </si>
  <si>
    <t>NOZYCZKI SALON FR03454</t>
  </si>
  <si>
    <t>NPOLI KEBS</t>
  </si>
  <si>
    <t>NSB SPORT SERWIS</t>
  </si>
  <si>
    <t>NW NATALIA WESELAK</t>
  </si>
  <si>
    <t>NYN TATTOO STUDIO</t>
  </si>
  <si>
    <t>NZOS RES-DENTAL RZESZO</t>
  </si>
  <si>
    <t>NZOZ "LEKARZ"</t>
  </si>
  <si>
    <t>NZOZ LEKARZ</t>
  </si>
  <si>
    <t>NZOZ ARSDENT</t>
  </si>
  <si>
    <t>NZOZ DENTAL PARK</t>
  </si>
  <si>
    <t>NZOZ DENTAL-RES SP. Z O</t>
  </si>
  <si>
    <t>NZOZ DENTECH</t>
  </si>
  <si>
    <t>NZOZ DENTICUS</t>
  </si>
  <si>
    <t>NZOZ DUODENT</t>
  </si>
  <si>
    <t>NZOZ FAMILY DENT</t>
  </si>
  <si>
    <t>NZOZ LUXMED</t>
  </si>
  <si>
    <t>NZOZ MA-DENT M. LAZORKO</t>
  </si>
  <si>
    <t>NZOZ MADENTAL S.C.</t>
  </si>
  <si>
    <t>NZOZ MADENTAL S.C</t>
  </si>
  <si>
    <t>NZOZ MSANUS</t>
  </si>
  <si>
    <t>NZOZ OKO-RES</t>
  </si>
  <si>
    <t>NZOZ PRODENTICA</t>
  </si>
  <si>
    <t>NZOZ SANO</t>
  </si>
  <si>
    <t>NZOZ SPEC PRZYCH. STOMA</t>
  </si>
  <si>
    <t>NZOZ STOMAT. KRAJOBRAZOWA</t>
  </si>
  <si>
    <t>NZOZNEOMED PIOTR BLAJER</t>
  </si>
  <si>
    <t>O CRUSTO</t>
  </si>
  <si>
    <t>O MALY WLOS J.PIETRYKA</t>
  </si>
  <si>
    <t>O'BEAUTY</t>
  </si>
  <si>
    <t>OBUWIE JOANNA</t>
  </si>
  <si>
    <t>OCHNIK</t>
  </si>
  <si>
    <t>OCHNIK S.A.</t>
  </si>
  <si>
    <t>OCHNIK S.A</t>
  </si>
  <si>
    <t>OCHNIK SALON FIRMOWY</t>
  </si>
  <si>
    <t>OCULAR CANADA 2</t>
  </si>
  <si>
    <t>ODDZIAL MENNICY SKARBOW</t>
  </si>
  <si>
    <t>ODDZIAL OKREGOWY W RZESZO</t>
  </si>
  <si>
    <t>ODDZIAL RZESZOW</t>
  </si>
  <si>
    <t>ODDZIAL W RZESZOWIE</t>
  </si>
  <si>
    <t>ODNOWA</t>
  </si>
  <si>
    <t>ODONTIC</t>
  </si>
  <si>
    <t>ODZIEZ I OBUWIE SPORTOWE</t>
  </si>
  <si>
    <t>ODZIEZ NOWA I UZYWANA</t>
  </si>
  <si>
    <t>ODZIEZ UZYWANA   59089</t>
  </si>
  <si>
    <t>ODZIEZ UZYWANA</t>
  </si>
  <si>
    <t>OFICYNA WYDAWNICZA P.RZ.</t>
  </si>
  <si>
    <t>OFICYNA WYDAWNICZA P.RZ</t>
  </si>
  <si>
    <t>OG BUSZEK VAPE</t>
  </si>
  <si>
    <t>OGRODY BERNARDYNSKIE</t>
  </si>
  <si>
    <t>OGRODYINK</t>
  </si>
  <si>
    <t>OH MY HAIR NATALIA SZALAC</t>
  </si>
  <si>
    <t>OHLA SP. Z O.O.</t>
  </si>
  <si>
    <t>OHLA SP. Z O.O</t>
  </si>
  <si>
    <t>OK. KINGVAPE     37064</t>
  </si>
  <si>
    <t>OK KINGVAPE</t>
  </si>
  <si>
    <t>OK.KINGVAPE      47260</t>
  </si>
  <si>
    <t>OK.KINGVAPE      63958</t>
  </si>
  <si>
    <t>OK.KINGVAPE OSKAR53228</t>
  </si>
  <si>
    <t>OKLAHOMA BURGER  90497</t>
  </si>
  <si>
    <t>OKLAHOMA BURGER</t>
  </si>
  <si>
    <t>OKREGOWA STACJA KONTR.POJ</t>
  </si>
  <si>
    <t>OKTOGON SPOLKA Z O O</t>
  </si>
  <si>
    <t>OKULARIUM</t>
  </si>
  <si>
    <t>OKULARNIK</t>
  </si>
  <si>
    <t>OL CARS PRO I SERWIS</t>
  </si>
  <si>
    <t>OLEKSANDR NOL ALEX</t>
  </si>
  <si>
    <t>OLEKSANDRA PASHCHENKO</t>
  </si>
  <si>
    <t>OLGA BIALAS KANCELARIA NO</t>
  </si>
  <si>
    <t>OLGA MUCHA</t>
  </si>
  <si>
    <t>OLIMP STORE</t>
  </si>
  <si>
    <t>OLIMP STORE 01</t>
  </si>
  <si>
    <t>OLIWKI RZESZOWSKIE</t>
  </si>
  <si>
    <t>OLSEN FASHION SP. Z O.O</t>
  </si>
  <si>
    <t>OLYMPUS VAPE     66862</t>
  </si>
  <si>
    <t>OLYMPUS VAPE</t>
  </si>
  <si>
    <t>OLYMPUS VAPE MARCELI KOT</t>
  </si>
  <si>
    <t>OLYMPUS VAPE S.C.</t>
  </si>
  <si>
    <t>OLYMPUS VAPE S.C</t>
  </si>
  <si>
    <t>OMEGA SERWIS SLAWOMIR KIZ</t>
  </si>
  <si>
    <t>OMNIVENT         64447</t>
  </si>
  <si>
    <t>OMNIVENT</t>
  </si>
  <si>
    <t>ONNINEN RZESZOW</t>
  </si>
  <si>
    <t>OPFOL</t>
  </si>
  <si>
    <t>OPFOL 01</t>
  </si>
  <si>
    <t>OPLATOMAT</t>
  </si>
  <si>
    <t>OPLATY POSTOJOWE RCK</t>
  </si>
  <si>
    <t>OPOLTRANS</t>
  </si>
  <si>
    <t>OPONY DEBICA OPERA</t>
  </si>
  <si>
    <t>OPTERGA RZESZOW</t>
  </si>
  <si>
    <t>OPTICARE</t>
  </si>
  <si>
    <t>OPTICARE SP. Z O.O.</t>
  </si>
  <si>
    <t>OPTICARE SP. Z O.O</t>
  </si>
  <si>
    <t>OPTIKOM PIOTR KROLIKOWS</t>
  </si>
  <si>
    <t>OPTILAND</t>
  </si>
  <si>
    <t>OPTISFERA</t>
  </si>
  <si>
    <t>OPTOMEDYK SALON OPTYCZN</t>
  </si>
  <si>
    <t>OPTYK</t>
  </si>
  <si>
    <t>OPTYK  OKO-RES  PIOTR STA</t>
  </si>
  <si>
    <t>OPTYK OKO-RES PIOTR STA</t>
  </si>
  <si>
    <t>OPTYK HEJNOWICZ</t>
  </si>
  <si>
    <t>OPTYK JUSTYNA WILANOWSKA</t>
  </si>
  <si>
    <t>OPTYK LAMPINSCY</t>
  </si>
  <si>
    <t>OPTYK NA WARZYWNEJ</t>
  </si>
  <si>
    <t>OPTYK SZYMON ZAWADZKI</t>
  </si>
  <si>
    <t>OPTYK TOMOPTIK</t>
  </si>
  <si>
    <t>OPTYK WAWRZON</t>
  </si>
  <si>
    <t>OPTYKA OPTOMETRIA</t>
  </si>
  <si>
    <t>OPTYKA OXYS SP. Z O.O.</t>
  </si>
  <si>
    <t>OPTYKA OXYS SP. Z O.O</t>
  </si>
  <si>
    <t>OPTYMI SP. Z O.O.52473</t>
  </si>
  <si>
    <t>OPTYMI SP Z O O</t>
  </si>
  <si>
    <t>OPTYMI SP. Z O.O.52474</t>
  </si>
  <si>
    <t>OPTYMI SP. Z O.O.52476</t>
  </si>
  <si>
    <t>OPTYMI SP. Z O.O.52477</t>
  </si>
  <si>
    <t>OPTYMI SP. Z O.O.52478</t>
  </si>
  <si>
    <t>OPTYMI SP. Z O.O.52479</t>
  </si>
  <si>
    <t>OPTYMI SP. Z O.O.52480</t>
  </si>
  <si>
    <t>OPTYMI SP. Z O.O.52481</t>
  </si>
  <si>
    <t>OPTYMI SP. Z O.O.76356</t>
  </si>
  <si>
    <t>OREX TRAVEL SP Z O.O.</t>
  </si>
  <si>
    <t>OREX TRAVEL SP Z O.O</t>
  </si>
  <si>
    <t>ORIARA PARAFIA RZYMSKOKAT</t>
  </si>
  <si>
    <t>ORION LESZEK WOZNY</t>
  </si>
  <si>
    <t>ORLEN 09</t>
  </si>
  <si>
    <t>Orlen</t>
  </si>
  <si>
    <t>ORLEN STACJA NR 1246</t>
  </si>
  <si>
    <t>ORLEN STACJA NR 1280</t>
  </si>
  <si>
    <t>ORLEN STACJA NR 1290</t>
  </si>
  <si>
    <t>ORLEN STACJA NR 4224</t>
  </si>
  <si>
    <t>ORLEN STACJA NR 4268</t>
  </si>
  <si>
    <t>ORLEN STACJA NR 447</t>
  </si>
  <si>
    <t>ORLEN STACJA NR 4502</t>
  </si>
  <si>
    <t>ORORISTORANTE</t>
  </si>
  <si>
    <t>ORSAY</t>
  </si>
  <si>
    <t>ORTO</t>
  </si>
  <si>
    <t>ORTO SPORT CENTER SP 01</t>
  </si>
  <si>
    <t>ORTO SPORT CENTER SP</t>
  </si>
  <si>
    <t>ORTO SPORT CENTER SP Z</t>
  </si>
  <si>
    <t>ORTO SPORT CENTER SP. Z O</t>
  </si>
  <si>
    <t>ORTODENT NEXT</t>
  </si>
  <si>
    <t>ORTODENT NEXT SP. Z O.</t>
  </si>
  <si>
    <t>ORTODENT NEXT SP. Z O</t>
  </si>
  <si>
    <t>ORTODENT PLUS</t>
  </si>
  <si>
    <t>ORTODENT SP Z O.O SP.K</t>
  </si>
  <si>
    <t>ORTODONTIC</t>
  </si>
  <si>
    <t>ORTOMED</t>
  </si>
  <si>
    <t>ORTO-MED BOZENA DEMCZY</t>
  </si>
  <si>
    <t>ORTOMEDIKA</t>
  </si>
  <si>
    <t>ORTO-RES SP. ZO.O.</t>
  </si>
  <si>
    <t>ORTO-RES SP. ZO.O</t>
  </si>
  <si>
    <t>ORTOUSG LEK. K. GRABAREK</t>
  </si>
  <si>
    <t>ORTOUSG PRYWATNA PRAKTYKA</t>
  </si>
  <si>
    <t>ORZELEK SP. Z  O.O.</t>
  </si>
  <si>
    <t>ORZELEK SP. Z O.O</t>
  </si>
  <si>
    <t>ORZESZ LODY</t>
  </si>
  <si>
    <t>O-RZESZOW</t>
  </si>
  <si>
    <t>OSAMA SUSHI</t>
  </si>
  <si>
    <t>OSAMA SUSHI PL</t>
  </si>
  <si>
    <t>OSCHR W RZESZOWIE</t>
  </si>
  <si>
    <t>OSIEM GWIAZDEK RZESZOW</t>
  </si>
  <si>
    <t>OSK AUTOCROSS</t>
  </si>
  <si>
    <t>OSKAR CENTRUM</t>
  </si>
  <si>
    <t>OSP RZESZOW - SLOCINA</t>
  </si>
  <si>
    <t>OSR. KARDIOLOGII ZABIEG</t>
  </si>
  <si>
    <t>OSRODEK CHIRURGII OK 01</t>
  </si>
  <si>
    <t>OSRODEK CHIRURGII OK</t>
  </si>
  <si>
    <t>OSRODEK CHIRURGII OKA P</t>
  </si>
  <si>
    <t>OSRODEK POLITECHNIKI RZ.</t>
  </si>
  <si>
    <t>OSRODEK POLITECHNIKI RZ</t>
  </si>
  <si>
    <t>OSRODEK TERAPII COGITO</t>
  </si>
  <si>
    <t>OSTAFINSKI&amp;FERENC VISIO</t>
  </si>
  <si>
    <t>OSTEOBALANS KAROLINA PA</t>
  </si>
  <si>
    <t>OSTEO-MACH TOMASZ MACH</t>
  </si>
  <si>
    <t>OSTERIA BELLANUNA</t>
  </si>
  <si>
    <t>OTCF 4F PL54277</t>
  </si>
  <si>
    <t>OTCF RZ4</t>
  </si>
  <si>
    <t>OTCF RZ6</t>
  </si>
  <si>
    <t>OTCF RZ8</t>
  </si>
  <si>
    <t>OTCF RZ9-OR</t>
  </si>
  <si>
    <t>OTOTEL URSZULA WAS</t>
  </si>
  <si>
    <t>OTTOBOCK.</t>
  </si>
  <si>
    <t>OTTOBOCK</t>
  </si>
  <si>
    <t>OTULINKA FIZJOTERAPIA</t>
  </si>
  <si>
    <t>OUM WZ W RZESZOWIE</t>
  </si>
  <si>
    <t>OUTLET NEXTERIO RZESZOW</t>
  </si>
  <si>
    <t>OUTLET PH WITO 3 MAJA</t>
  </si>
  <si>
    <t>OUTLET PREMIUM</t>
  </si>
  <si>
    <t>OXYS RZESZOW</t>
  </si>
  <si>
    <t>OZGA MARHARYTA ANTONIEN</t>
  </si>
  <si>
    <t>P P H U KOCMAN BARTLOMI</t>
  </si>
  <si>
    <t>P. WAPINSKA SALON80708</t>
  </si>
  <si>
    <t>P.C.CH.P         77557</t>
  </si>
  <si>
    <t>P.C.CH.P</t>
  </si>
  <si>
    <t>P.H.U. "JULIA" STELMACH</t>
  </si>
  <si>
    <t>P.H.U. JULIA STELMACH</t>
  </si>
  <si>
    <t>P.H.U. ARKADIUSZ</t>
  </si>
  <si>
    <t>P.H.U. MAG-KOS MAGDALEN</t>
  </si>
  <si>
    <t>P.H.U. PADLO OSKAR PAD</t>
  </si>
  <si>
    <t>P.H.U. WOSMAT W W. TUR</t>
  </si>
  <si>
    <t>P.H.U.P. ''W&amp;W''</t>
  </si>
  <si>
    <t>P.LACHOWICZ PRYW.GAB.STOM</t>
  </si>
  <si>
    <t>P.P.H. OPTYMI S. 52739</t>
  </si>
  <si>
    <t>P.P.H. OPTYMI S</t>
  </si>
  <si>
    <t>P.P.H. PIEKARNIA 22471</t>
  </si>
  <si>
    <t>P P H PIEKARNIA</t>
  </si>
  <si>
    <t>P.P.H. PIEKARNIA 22472</t>
  </si>
  <si>
    <t>P.P.H.U EL-ZBIK  49478</t>
  </si>
  <si>
    <t>P.P.H.U EL-ZBIK</t>
  </si>
  <si>
    <t>P.P.H.U. "DELFIN" S.C.</t>
  </si>
  <si>
    <t>P.P.H.U. DELFIN S.C.</t>
  </si>
  <si>
    <t>P.P.H.U. DELFIN S.C</t>
  </si>
  <si>
    <t>P.P.H.U. BRAMKER</t>
  </si>
  <si>
    <t>P.P.H.U.EUROTECH-RZESZOW</t>
  </si>
  <si>
    <t>P.P.U.H"IMPORT EXPORT</t>
  </si>
  <si>
    <t>P.P.U.HIMPORT EXPORT</t>
  </si>
  <si>
    <t>P.P.U.H. "DELJA"</t>
  </si>
  <si>
    <t>P.P.U.H. DELJA</t>
  </si>
  <si>
    <t>P.P.U.H. MAG - REN JAN WR</t>
  </si>
  <si>
    <t>P.P.U.H. PREISS M10767</t>
  </si>
  <si>
    <t>P P U H PREISS</t>
  </si>
  <si>
    <t>P.P.U.H. PREISS M97430</t>
  </si>
  <si>
    <t>P.P.U.H. PREISS M97431</t>
  </si>
  <si>
    <t>P.P.U.H.TROJ GAR 37301</t>
  </si>
  <si>
    <t>P.P.U.H.TROJ GAR</t>
  </si>
  <si>
    <t>P.P.UH. REGAMET</t>
  </si>
  <si>
    <t>P.S DOBRE LODY I SPOLKA</t>
  </si>
  <si>
    <t>P.U.H.CLAUDIA</t>
  </si>
  <si>
    <t>P.U.N.K.T</t>
  </si>
  <si>
    <t>P.W. DMS S.C. B. DARZEC</t>
  </si>
  <si>
    <t>P.W. MARGANSKA BARBARA</t>
  </si>
  <si>
    <t>P1083/5-10-15/</t>
  </si>
  <si>
    <t>P1139 5-10-15 RZESZOW</t>
  </si>
  <si>
    <t>P4 SP. Z O.O. SALON PL</t>
  </si>
  <si>
    <t>PAB PAULINA BODNAR</t>
  </si>
  <si>
    <t>PABMED SPEC. GAB.12123</t>
  </si>
  <si>
    <t>PADEL BOX</t>
  </si>
  <si>
    <t>PADOMED II S.C.</t>
  </si>
  <si>
    <t>PADOMED II S.C</t>
  </si>
  <si>
    <t>PADRINI</t>
  </si>
  <si>
    <t>PAJOWNIA</t>
  </si>
  <si>
    <t>PAKIK PAN OBIADEK RZESZ</t>
  </si>
  <si>
    <t>PAKO LORENTE - GAL.  02</t>
  </si>
  <si>
    <t>PAKO LORENTE - GAL</t>
  </si>
  <si>
    <t>PAKO LORENTE - GALERIA</t>
  </si>
  <si>
    <t>PAKO LORENTE MILLENIUM</t>
  </si>
  <si>
    <t>PALACOWA SP. Z O.O.</t>
  </si>
  <si>
    <t>PALACOWA SP. Z O.O</t>
  </si>
  <si>
    <t>PALACOWA SP. Z O.O. RESTA</t>
  </si>
  <si>
    <t>PALARNIA KAWY MOM95523</t>
  </si>
  <si>
    <t>PALCE LIZAC</t>
  </si>
  <si>
    <t>PALM SMOOTHIE BAR RZESZ</t>
  </si>
  <si>
    <t>PALOMED 2 KUJAWSKA 5</t>
  </si>
  <si>
    <t>PALOMED SENIORA 2</t>
  </si>
  <si>
    <t>PALOMED SLOWACKIEGO 11</t>
  </si>
  <si>
    <t>PALOMED SLOWACKIEGO</t>
  </si>
  <si>
    <t>PALOMED SLOWACKIEGO 24</t>
  </si>
  <si>
    <t>PAN BARBER SP ZOO</t>
  </si>
  <si>
    <t>PAN OKULAR</t>
  </si>
  <si>
    <t>PAN SAMOCHODZIK</t>
  </si>
  <si>
    <t>PAN SELER</t>
  </si>
  <si>
    <t>PANDA GOFRY</t>
  </si>
  <si>
    <t>PANDA TEAM SPOLKA Z O.O.</t>
  </si>
  <si>
    <t>PANDA TEAM SPOLKA Z O.O</t>
  </si>
  <si>
    <t>PANDORA</t>
  </si>
  <si>
    <t>PANI BALON</t>
  </si>
  <si>
    <t>PANI BALON RZESZOW</t>
  </si>
  <si>
    <t>PANKWIATOWY PRACOWNIA FLO</t>
  </si>
  <si>
    <t>PANNA KWIACIARKA</t>
  </si>
  <si>
    <t>PANOPTICA</t>
  </si>
  <si>
    <t>PANORAMA KLUB SP. Z  O.</t>
  </si>
  <si>
    <t>PANORAMA KLUB SP. Z O</t>
  </si>
  <si>
    <t>PAPIERLINE SC</t>
  </si>
  <si>
    <t>PAPUGARNIA RZESZOW</t>
  </si>
  <si>
    <t>PARADISE</t>
  </si>
  <si>
    <t>PARADISE MEN</t>
  </si>
  <si>
    <t>PARADISE OLEKSIJ STASZKO</t>
  </si>
  <si>
    <t>PARADISE STUDIO</t>
  </si>
  <si>
    <t>PARADISO S.C.    39081</t>
  </si>
  <si>
    <t>PARADISO S C</t>
  </si>
  <si>
    <t>PARADISO S.C.    41781</t>
  </si>
  <si>
    <t>PARADISO S.C.    42016</t>
  </si>
  <si>
    <t>PARADISO S.C.    43094</t>
  </si>
  <si>
    <t>PARADISO S.C.    44708</t>
  </si>
  <si>
    <t>PARADISO SC</t>
  </si>
  <si>
    <t>PARAFIA CHRYSTUSA KROLA</t>
  </si>
  <si>
    <t>PARAFIA PW. SW. JOZEFA</t>
  </si>
  <si>
    <t>PARAFIA PW.MATKI BOZEJ SA</t>
  </si>
  <si>
    <t>PARAFIA RZYMSKO KATOLI</t>
  </si>
  <si>
    <t>PARAFIA RZYMSKOKATOLIC</t>
  </si>
  <si>
    <t>PARAFIA RZYMSKOKATOLICK</t>
  </si>
  <si>
    <t>PARAFIA RZYMSKOKATOLICKA</t>
  </si>
  <si>
    <t>PARENS SP. Z O.O.</t>
  </si>
  <si>
    <t>PARENS SP. Z O.O</t>
  </si>
  <si>
    <t>PARK HANDLOWY RZESZOW</t>
  </si>
  <si>
    <t>PARK HANDLOWY RZESZOW POD</t>
  </si>
  <si>
    <t>PARK HANDLOWY RZESZOW STU</t>
  </si>
  <si>
    <t>PARKING</t>
  </si>
  <si>
    <t>PARKING GALERIA TREND</t>
  </si>
  <si>
    <t>PARKING HOTELOWY</t>
  </si>
  <si>
    <t>PARKING MIKOSKA</t>
  </si>
  <si>
    <t>PARKING MILLENIUM HALL</t>
  </si>
  <si>
    <t>PARKING OGRODY BERNARDY</t>
  </si>
  <si>
    <t>PARKING PZU</t>
  </si>
  <si>
    <t>PAROLE SP.ZO.O</t>
  </si>
  <si>
    <t>PARRILLA         73559</t>
  </si>
  <si>
    <t>PARRILLA</t>
  </si>
  <si>
    <t>PARRILLA         73560</t>
  </si>
  <si>
    <t>PARYZANKA</t>
  </si>
  <si>
    <t>PASAZ RZESZOW KWIATOMAT</t>
  </si>
  <si>
    <t>PASIEKA</t>
  </si>
  <si>
    <t>PASJONATKI</t>
  </si>
  <si>
    <t>PASMANTERIA</t>
  </si>
  <si>
    <t>PASMANTERIA IGIELKA MARIA</t>
  </si>
  <si>
    <t>PASMANTERIA LILA S.C</t>
  </si>
  <si>
    <t>PASMANTERIA LILA S C</t>
  </si>
  <si>
    <t>PASMANTERIA LILA S.C.</t>
  </si>
  <si>
    <t>PASMANTERIA ULA</t>
  </si>
  <si>
    <t>PASTELA K. RUMANBRYDAK</t>
  </si>
  <si>
    <t>PATA</t>
  </si>
  <si>
    <t>PATKAR SPOLKA Z OGRANIC</t>
  </si>
  <si>
    <t>PATRIZIA ARYTON RZESZOW</t>
  </si>
  <si>
    <t>PAUL FERRO SALON&amp; ACADE</t>
  </si>
  <si>
    <t>PAULINA BIENIASZ BARBER</t>
  </si>
  <si>
    <t>PAULINA KWASNIEWSKA</t>
  </si>
  <si>
    <t>PAULINA PALKA</t>
  </si>
  <si>
    <t>PAULINA SKWIERZ-KLUZ</t>
  </si>
  <si>
    <t>PAULINKA SP Z O O</t>
  </si>
  <si>
    <t>PAWEL BARGIEL TAXI KOM</t>
  </si>
  <si>
    <t>PAWEL JARMUZIEWICZ PRYW</t>
  </si>
  <si>
    <t>PAWEL STRZEPEK ALBADENT</t>
  </si>
  <si>
    <t>PAWEL TOS</t>
  </si>
  <si>
    <t>PAWIK PLUS</t>
  </si>
  <si>
    <t>PAWIK.PL SP ZOO</t>
  </si>
  <si>
    <t>PAWIK.PLUS SP ZOO</t>
  </si>
  <si>
    <t>PAWILON NR 17</t>
  </si>
  <si>
    <t>PAWILON</t>
  </si>
  <si>
    <t>PAWILON NR 97 I 457311</t>
  </si>
  <si>
    <t>PAWILON NR 97 I</t>
  </si>
  <si>
    <t>PAZUCCI GALERIA RZESZOW</t>
  </si>
  <si>
    <t>PAZURKOWE LOVE</t>
  </si>
  <si>
    <t>PBW W RZESZOWIE  84111</t>
  </si>
  <si>
    <t>PBW W RZESZOWIE</t>
  </si>
  <si>
    <t>PCG ONCOGENLAB SP. Z O.</t>
  </si>
  <si>
    <t>PCG ONCOGENLAB SP. Z O</t>
  </si>
  <si>
    <t>PCH AGROHURT SA INKASEN</t>
  </si>
  <si>
    <t>PCMB-RZESZOW</t>
  </si>
  <si>
    <t>PEARL BEAUTY JUSTYNA FARA</t>
  </si>
  <si>
    <t>PEDAGOGUS KSIEGARNIA LOGO</t>
  </si>
  <si>
    <t>PEGMA 2 SP. Z O.O.</t>
  </si>
  <si>
    <t>PEGMA 2 SP. Z O.O</t>
  </si>
  <si>
    <t>PENTELKA SPOLKA JAWNA</t>
  </si>
  <si>
    <t>PEPCO  110695 RZESZOW 9 M</t>
  </si>
  <si>
    <t>Pepco</t>
  </si>
  <si>
    <t>PEPCO 110510 RZESZOW 8</t>
  </si>
  <si>
    <t>PEPCO 110695 RZESZOW 9</t>
  </si>
  <si>
    <t>PEPCO 110775 RZESZOW 9</t>
  </si>
  <si>
    <t>PEPCO 110950 RZESZOW</t>
  </si>
  <si>
    <t>PEPCO 111033 RZESZOW</t>
  </si>
  <si>
    <t>PEPCO 1252 RZESZOW</t>
  </si>
  <si>
    <t>PEPCO 1252 RZESZOW 2</t>
  </si>
  <si>
    <t>PEPCO 1306 RZESZOW</t>
  </si>
  <si>
    <t>PEPCO 1306 RZESZOW 3</t>
  </si>
  <si>
    <t>PEPCO 1719 RZESZOW</t>
  </si>
  <si>
    <t>PEPCO 1719 RZESZOW 7</t>
  </si>
  <si>
    <t>PEPCO 917</t>
  </si>
  <si>
    <t>PERFECT ANITA SIERZPUTOWS</t>
  </si>
  <si>
    <t>PERFECT SHINE STUDIO STYL</t>
  </si>
  <si>
    <t>PERFEKCYJNIE STYL44404</t>
  </si>
  <si>
    <t>PERFEKT SP. Z.O.O.</t>
  </si>
  <si>
    <t>PERFEKT SP. Z.O.O</t>
  </si>
  <si>
    <t>PERMANENT BEAUTY STU 01</t>
  </si>
  <si>
    <t>PERMANENT BEAUTY STU</t>
  </si>
  <si>
    <t>PERMANENT MAKEUP</t>
  </si>
  <si>
    <t>PERMANENT MAKEUP STUDIO</t>
  </si>
  <si>
    <t>PERS O. RZESZOW</t>
  </si>
  <si>
    <t>PETCARE</t>
  </si>
  <si>
    <t>PEZETMOT JERZY WOZNIACKI</t>
  </si>
  <si>
    <t>PGNIG RZESZOW</t>
  </si>
  <si>
    <t>PH FAMIX S I G TARNOWSCY</t>
  </si>
  <si>
    <t>PH FAMIX SP ZOO</t>
  </si>
  <si>
    <t>PH KUKULKA A. WCISLO</t>
  </si>
  <si>
    <t>PH OMEGA SALON LEVIS</t>
  </si>
  <si>
    <t>PH OMEGA SALON LEWIS</t>
  </si>
  <si>
    <t>PH PAPILLON SKLEP TRIU</t>
  </si>
  <si>
    <t>PH PIKAT</t>
  </si>
  <si>
    <t>PH SAGRA LUCYNA POPE 01</t>
  </si>
  <si>
    <t>PH SAGRA LUCYNA POPE</t>
  </si>
  <si>
    <t>PHILIPS RESPIROMIX RZES</t>
  </si>
  <si>
    <t>PHP SPORT-CENTRUM HURTO</t>
  </si>
  <si>
    <t>PHT SUPON SP. Z O20628</t>
  </si>
  <si>
    <t>PHU ANDRZEJ ZIELINSKI</t>
  </si>
  <si>
    <t>PHU AUTO - BLYSK</t>
  </si>
  <si>
    <t>PHU CMB DEBICA SP Z O.O.</t>
  </si>
  <si>
    <t>PHU CMB DEBICA SP Z O.O</t>
  </si>
  <si>
    <t>PHU DOMINEX</t>
  </si>
  <si>
    <t>PHU ELEKTROTEL T.OLECH</t>
  </si>
  <si>
    <t>PHU GREGOF GRZEGO46868</t>
  </si>
  <si>
    <t>PHU GREGOF GRZEGO46870</t>
  </si>
  <si>
    <t>PHU KARO</t>
  </si>
  <si>
    <t>PHU PIONEX</t>
  </si>
  <si>
    <t>PHU RABBIT</t>
  </si>
  <si>
    <t>PHU SOPLICA S.C.</t>
  </si>
  <si>
    <t>PHU SOPLICA S.C</t>
  </si>
  <si>
    <t>PHU WOS-MAT S.C. 35078</t>
  </si>
  <si>
    <t>PHU WOS MAT S C</t>
  </si>
  <si>
    <t>PHU WOS-MAT S.C. 35079</t>
  </si>
  <si>
    <t>PHU ZIELINSKI ANDRZEJ</t>
  </si>
  <si>
    <t>PHZ BALTONA  C85 KARBL</t>
  </si>
  <si>
    <t>PHZ BALTONA C85 KARBL</t>
  </si>
  <si>
    <t>PHZ BALTONA  C95</t>
  </si>
  <si>
    <t>PHZ BALTONA</t>
  </si>
  <si>
    <t>PHZ BALTONA  C96</t>
  </si>
  <si>
    <t>PHZ BALTONA B33</t>
  </si>
  <si>
    <t>PHZ BALTONA B34</t>
  </si>
  <si>
    <t>PIA-RES</t>
  </si>
  <si>
    <t>PIASKOWO SP. Z O.O.</t>
  </si>
  <si>
    <t>PIASKOWO SP. Z O.O</t>
  </si>
  <si>
    <t>PICCOLA STELLA</t>
  </si>
  <si>
    <t>PIEKARN. UBERMAN LUBELS</t>
  </si>
  <si>
    <t>PIEKARNIA</t>
  </si>
  <si>
    <t>PIEKARNIA BLAZOWA</t>
  </si>
  <si>
    <t>PIEKARNIA CUKIERNIAA-MO</t>
  </si>
  <si>
    <t>PIEKARNIA E. NAWLOKA</t>
  </si>
  <si>
    <t>PIEKARNIA GALICYJSKA</t>
  </si>
  <si>
    <t>PIEKARNIA KRUPA</t>
  </si>
  <si>
    <t>PIEKARNIA PODWISLOCZE</t>
  </si>
  <si>
    <t>PIEKARNIA ROSTEK</t>
  </si>
  <si>
    <t>PIEKARNIA UBERMAN</t>
  </si>
  <si>
    <t>PIEKARNIA UBERMAN GROTT</t>
  </si>
  <si>
    <t>PIEKARNIA UBERMAN HETM.</t>
  </si>
  <si>
    <t>PIEKARNIA UBERMAN HETM</t>
  </si>
  <si>
    <t>PIEKARNIA UBERMAN LWOWS</t>
  </si>
  <si>
    <t>PIEKARNIA UBERMAN PLES.</t>
  </si>
  <si>
    <t>PIEKARNIA UBERMAN PLES</t>
  </si>
  <si>
    <t>PIEKARNIA UBERMAN REJTA</t>
  </si>
  <si>
    <t>PIEKARNIA UBERMAN RONDO</t>
  </si>
  <si>
    <t>PIEKARNIA UBERMAN W. PO</t>
  </si>
  <si>
    <t>PIEKARNIA WIERZBOWA</t>
  </si>
  <si>
    <t>PIEKIELKO KLUB HOTELOWY</t>
  </si>
  <si>
    <t>PIEKNE PAZNOKCIE</t>
  </si>
  <si>
    <t>PIEKNO ESTETYCZNE</t>
  </si>
  <si>
    <t>PIEKNO OD REKI</t>
  </si>
  <si>
    <t>PIEKNO Z NATURY INSTYTU</t>
  </si>
  <si>
    <t>PIEROGARNIA  NA PIETRZE</t>
  </si>
  <si>
    <t>PIEROGARNIA NA PIETRZE</t>
  </si>
  <si>
    <t>PIEROGI U MARTY</t>
  </si>
  <si>
    <t>PIEROZARNIA RZESZOWSKA</t>
  </si>
  <si>
    <t>PIERRE CARDIN GALERIA R</t>
  </si>
  <si>
    <t>PIERRES GROUP</t>
  </si>
  <si>
    <t>PIERWSZY BUCIK</t>
  </si>
  <si>
    <t>PIERWSZY URZAD SKARB 01</t>
  </si>
  <si>
    <t>PIERWSZY URZAD SKARB</t>
  </si>
  <si>
    <t>PIERWSZY URZAD SKARBOWY</t>
  </si>
  <si>
    <t>PIERWSZY US RZESZOW</t>
  </si>
  <si>
    <t>PIETRASZEK ZBIGNIEW USL</t>
  </si>
  <si>
    <t>PIETRO CAFE</t>
  </si>
  <si>
    <t>PIGMENT POINTZ TA46354</t>
  </si>
  <si>
    <t>PIJALNIA</t>
  </si>
  <si>
    <t>PIJALNIA RZESZOWSKA</t>
  </si>
  <si>
    <t>PIJANA WISNIA RZESZOW S</t>
  </si>
  <si>
    <t>PILAR  STUDIO MODY</t>
  </si>
  <si>
    <t>PILAR STUDIO MODY</t>
  </si>
  <si>
    <t>PINK SUSHI</t>
  </si>
  <si>
    <t>PIOTR BOCHENEK</t>
  </si>
  <si>
    <t>PIOTR CIEKLINSKI</t>
  </si>
  <si>
    <t>PIOTR GOLOJUCH</t>
  </si>
  <si>
    <t>PIOTR MAGON STREFA EMS</t>
  </si>
  <si>
    <t>PIOTR STANIO</t>
  </si>
  <si>
    <t>PIOTROW -CENTRUM 50274</t>
  </si>
  <si>
    <t>PIOTROW -CENTRUM</t>
  </si>
  <si>
    <t>PIPETHERM PIOTR SWID 01</t>
  </si>
  <si>
    <t>PIPETHERM PIOTR SWID</t>
  </si>
  <si>
    <t>PIRI-PIRI EXPRES UR</t>
  </si>
  <si>
    <t>PIT BULL GALERIA RZESZO</t>
  </si>
  <si>
    <t>PIT STOP PIZZA</t>
  </si>
  <si>
    <t>PITAGYROS</t>
  </si>
  <si>
    <t>PIWIARNIA WARKA</t>
  </si>
  <si>
    <t>PIWIARNIA WARKA 01</t>
  </si>
  <si>
    <t>PIZERIA ALFORNO</t>
  </si>
  <si>
    <t>PIZERIA ALFORNO II</t>
  </si>
  <si>
    <t>PIZERIA ALFORNO III</t>
  </si>
  <si>
    <t>PIZZA AMORA</t>
  </si>
  <si>
    <t>PIZZERIA</t>
  </si>
  <si>
    <t>PIZZERIA AMORE</t>
  </si>
  <si>
    <t>PIZZERIA BIESIADO60655</t>
  </si>
  <si>
    <t>PIZZERIA BOSTON</t>
  </si>
  <si>
    <t>PIZZERIA CILENTO</t>
  </si>
  <si>
    <t>PIZZERIA CILENTO 01</t>
  </si>
  <si>
    <t>PIZZERIA CILENTO 02</t>
  </si>
  <si>
    <t>PIZZERIA CZARNA OLIWKA</t>
  </si>
  <si>
    <t>PIZZERIA FARINA</t>
  </si>
  <si>
    <t>PIZZERIA GONDOLA</t>
  </si>
  <si>
    <t>PIZZERIA MADONELLA</t>
  </si>
  <si>
    <t>PIZZERIA SEMPRE VERDE</t>
  </si>
  <si>
    <t>PIZZERIA SLOIKI</t>
  </si>
  <si>
    <t>PIZZERIA TORRO</t>
  </si>
  <si>
    <t>PIZZERIA USTANKA</t>
  </si>
  <si>
    <t>PK STUDIO FRYZJER15057</t>
  </si>
  <si>
    <t>PKS FAST FOOD</t>
  </si>
  <si>
    <t>PKS KIEROWCY OPERA</t>
  </si>
  <si>
    <t>PKS OPERA ZABUDOWA</t>
  </si>
  <si>
    <t>PL 3312222 SINSAY</t>
  </si>
  <si>
    <t>PL 3312339 SINSAY</t>
  </si>
  <si>
    <t>PL 3312405 SINSAY</t>
  </si>
  <si>
    <t>PL 3312512 SINSAY</t>
  </si>
  <si>
    <t>PL KFC RZESZOW CITY CEN</t>
  </si>
  <si>
    <t>PL KFC RZESZOW MILLENIU</t>
  </si>
  <si>
    <t>PL KFC RZESZOW REAL</t>
  </si>
  <si>
    <t>PL PH RZESZOW MILLENIUM</t>
  </si>
  <si>
    <t>PL RZESZOW</t>
  </si>
  <si>
    <t>PL SBX RZESZOW GALERIA</t>
  </si>
  <si>
    <t>PL SBX RZESZOW MILLENIU</t>
  </si>
  <si>
    <t>PL14-DUKA GALERIA RZESZOW</t>
  </si>
  <si>
    <t>PLASTICS GROUP</t>
  </si>
  <si>
    <t>PLAY BAR         18469</t>
  </si>
  <si>
    <t>PLAY BAR</t>
  </si>
  <si>
    <t>PLAYLANDOO DMUCHANCE</t>
  </si>
  <si>
    <t>PLAZA RZESZOW</t>
  </si>
  <si>
    <t>PLAZA RZESZOW - KODANO OP</t>
  </si>
  <si>
    <t>PLAZA RZESZOW 02</t>
  </si>
  <si>
    <t>PL-UA EXPORT SP. ZO.O.</t>
  </si>
  <si>
    <t>PL-UA EXPORT SP. ZO.O</t>
  </si>
  <si>
    <t>P-M PIOTR WOJTON HITPOL</t>
  </si>
  <si>
    <t>PO DRODZE        56464</t>
  </si>
  <si>
    <t>PO DRODZE</t>
  </si>
  <si>
    <t>PO DRODZE        65662</t>
  </si>
  <si>
    <t>POCZTA POLSKA</t>
  </si>
  <si>
    <t>Poczta Polska</t>
  </si>
  <si>
    <t>POCZTA POLSKA 01</t>
  </si>
  <si>
    <t>POCZTA POLSKA 02</t>
  </si>
  <si>
    <t>POCZTA POLSKA 03</t>
  </si>
  <si>
    <t>POCZTA POLSKA 05</t>
  </si>
  <si>
    <t>POCZTA POLSKA 06</t>
  </si>
  <si>
    <t>POCZTA POLSKA 08</t>
  </si>
  <si>
    <t>POCZTA POLSKA 09</t>
  </si>
  <si>
    <t>POCZTA POLSKA 10</t>
  </si>
  <si>
    <t>POCZTA POLSKA 11</t>
  </si>
  <si>
    <t>POCZTA POLSKA 12</t>
  </si>
  <si>
    <t>POCZTA POLSKA 13</t>
  </si>
  <si>
    <t>POCZTA POLSKA 14</t>
  </si>
  <si>
    <t>POCZTA POLSKA 15</t>
  </si>
  <si>
    <t>POCZTA POLSKA 16</t>
  </si>
  <si>
    <t>POCZTA POLSKA 17</t>
  </si>
  <si>
    <t>POCZTA POLSKA 18</t>
  </si>
  <si>
    <t>POCZTA POLSKA 19</t>
  </si>
  <si>
    <t>POCZTA POLSKA 20</t>
  </si>
  <si>
    <t>POCZTA POLSKA 21</t>
  </si>
  <si>
    <t>POCZTA POLSKA 22</t>
  </si>
  <si>
    <t>POCZTA POLSKA 23</t>
  </si>
  <si>
    <t>POCZTA POLSKA 24</t>
  </si>
  <si>
    <t>POCZTA POLSKA 27</t>
  </si>
  <si>
    <t>POCZTA POLSKA 28</t>
  </si>
  <si>
    <t>POCZTA POLSKA 29</t>
  </si>
  <si>
    <t>POCZTA POLSKA 33</t>
  </si>
  <si>
    <t>POCZTA POLSKA 48</t>
  </si>
  <si>
    <t>POD WLOS</t>
  </si>
  <si>
    <t>PODAJ LAPE SYLWIA PASZE</t>
  </si>
  <si>
    <t>PODK.REG.ORG.TURYSTYCZNA</t>
  </si>
  <si>
    <t>PODKARPACKA 52 LEK.WET.</t>
  </si>
  <si>
    <t>PODKARPACKA 52 LEK.WET</t>
  </si>
  <si>
    <t>PODKARPACKA AKADEMIA SZKO</t>
  </si>
  <si>
    <t>PODKARPACKA REGIONALNA OR</t>
  </si>
  <si>
    <t>PODKARPACKIE CENTRUM 01</t>
  </si>
  <si>
    <t>PODKARPACKIE CENTRUM</t>
  </si>
  <si>
    <t>PODKARPACKIE CENTRUM ME</t>
  </si>
  <si>
    <t>PODKRECONE</t>
  </si>
  <si>
    <t>PODO ESTETICA</t>
  </si>
  <si>
    <t>PODOKOM</t>
  </si>
  <si>
    <t>PODPROMIE OPERA</t>
  </si>
  <si>
    <t>PODRECZNIKI SZKOLNE</t>
  </si>
  <si>
    <t>PODZIEMNA TRASA TURYSTY</t>
  </si>
  <si>
    <t>POGODA UBEZPIECZENIA</t>
  </si>
  <si>
    <t>POGOTOWIE RATUNKOWE</t>
  </si>
  <si>
    <t>POK CE-MA AGATA RZESZOW</t>
  </si>
  <si>
    <t>POLAT SP. Z O.O.</t>
  </si>
  <si>
    <t>POLAT SP. Z O.O</t>
  </si>
  <si>
    <t>POLCWIARTEK KRZYSZTOF F</t>
  </si>
  <si>
    <t>POLI-ADAM PLUS GURAK</t>
  </si>
  <si>
    <t>POLICJA JAGIELLONSKA</t>
  </si>
  <si>
    <t>POLICJA MANDAT KARNY</t>
  </si>
  <si>
    <t>POLICJA MANDAT KARNY 01</t>
  </si>
  <si>
    <t>POLITECHNIKA A LUCEX2</t>
  </si>
  <si>
    <t>POLITECHNIKA B LEAN</t>
  </si>
  <si>
    <t>POLITECHNIKA BUD H</t>
  </si>
  <si>
    <t>POLITECHNIKA L 1P OPERA</t>
  </si>
  <si>
    <t>POLITECHNIKA L LUCE X2</t>
  </si>
  <si>
    <t>POLITECHNIKA L OPERA</t>
  </si>
  <si>
    <t>POLITECHNIKA RZESZOWSKA</t>
  </si>
  <si>
    <t>POLKA PILATES RZESZOW</t>
  </si>
  <si>
    <t>POLONEZ</t>
  </si>
  <si>
    <t>POLONIA HOTEL</t>
  </si>
  <si>
    <t>POLPLAST RZESZOW KRZYSZTO</t>
  </si>
  <si>
    <t>POLREGIO 1433 SA134 022</t>
  </si>
  <si>
    <t>Polregio</t>
  </si>
  <si>
    <t>POLREGIO EN62A 101</t>
  </si>
  <si>
    <t>POLREGIO EN62A 102</t>
  </si>
  <si>
    <t>POLREGIO EN62A 103</t>
  </si>
  <si>
    <t>POLREGIO EN62A 104</t>
  </si>
  <si>
    <t>POLREGIO EN62A 105</t>
  </si>
  <si>
    <t>POLREGIO EN63 001</t>
  </si>
  <si>
    <t>POLREGIO EN63A 019</t>
  </si>
  <si>
    <t>POLREGIO EN64 001</t>
  </si>
  <si>
    <t>POLREGIO EN64 005</t>
  </si>
  <si>
    <t>POLREGIO EN76A 101</t>
  </si>
  <si>
    <t>POLREGIO EN76A 102</t>
  </si>
  <si>
    <t>POLREGIO EN98001</t>
  </si>
  <si>
    <t>POLREGIO SA134029</t>
  </si>
  <si>
    <t>POLREGIO SA135 010</t>
  </si>
  <si>
    <t>POLREGIO SA135 011</t>
  </si>
  <si>
    <t>POLREGIO SA135 012</t>
  </si>
  <si>
    <t>POLREGIO SA135 013</t>
  </si>
  <si>
    <t>POLREGIO SA135 014</t>
  </si>
  <si>
    <t>POLREGIO SA135 023</t>
  </si>
  <si>
    <t>POLREGIO SA140 001</t>
  </si>
  <si>
    <t>POLREGIO SA140 002</t>
  </si>
  <si>
    <t>POLSKA PRESS SP. Z O.O.</t>
  </si>
  <si>
    <t>POLSKA PRESS SP. Z O.O</t>
  </si>
  <si>
    <t>POLSKIE BIURO PODROZY</t>
  </si>
  <si>
    <t>POLSKIE POMIDORY, PLAC</t>
  </si>
  <si>
    <t>POLSTOR</t>
  </si>
  <si>
    <t>POLVEND</t>
  </si>
  <si>
    <t>POLVEND AUTOMATY</t>
  </si>
  <si>
    <t>POMALOWANE GABRIELA CISEK</t>
  </si>
  <si>
    <t>POMALOWANE JOANNA GRECHUT</t>
  </si>
  <si>
    <t>POPEK WIESLAW TAXI OSOB</t>
  </si>
  <si>
    <t>POPEYES MILLENIUM</t>
  </si>
  <si>
    <t>POPIA SP ZOO</t>
  </si>
  <si>
    <t>PORADNIA DIETET. MAVITA</t>
  </si>
  <si>
    <t>PORADNIA DIETETYCZNA VITA</t>
  </si>
  <si>
    <t>PORADNIA DIETETYCZNA WITB</t>
  </si>
  <si>
    <t>PORADNIA PSYCHOLOGICZNA</t>
  </si>
  <si>
    <t>PORADNIA SPEC. BOCIEK</t>
  </si>
  <si>
    <t>PORADNIA STUDNIA SP. Z O.</t>
  </si>
  <si>
    <t>PORADNIA STUDNIA SP. Z O</t>
  </si>
  <si>
    <t>PORSCHE CENTRUM RZESZO</t>
  </si>
  <si>
    <t>PORT24 RZESZOW</t>
  </si>
  <si>
    <t>PORTIERNIA SMAKU</t>
  </si>
  <si>
    <t>PORTOBELLO MALGORZATA KUL</t>
  </si>
  <si>
    <t>POSR UBEZ D MALIK</t>
  </si>
  <si>
    <t>POWERFUL GSM KACPER S.</t>
  </si>
  <si>
    <t>POWERFUL GSM KACPER S</t>
  </si>
  <si>
    <t>POWIEW PIEKNA</t>
  </si>
  <si>
    <t>POZ NR 5</t>
  </si>
  <si>
    <t>POZ</t>
  </si>
  <si>
    <t>PP PKS STACJA PALIW</t>
  </si>
  <si>
    <t>PP WITMAR MARIA WITEK</t>
  </si>
  <si>
    <t>PPHIU "GENOZ" SP. Z O.O</t>
  </si>
  <si>
    <t>PPHIU GENOZ SP. Z O.O</t>
  </si>
  <si>
    <t>PPHU AROMI</t>
  </si>
  <si>
    <t>PPHU IGAR</t>
  </si>
  <si>
    <t>PPHU INTERLOCK SP.J.</t>
  </si>
  <si>
    <t>PPHU INTERLOCK SP.J</t>
  </si>
  <si>
    <t>PPHU JARIMEX K.TRZESNIO</t>
  </si>
  <si>
    <t>PPHU JARIMEX KRYSTYNA T</t>
  </si>
  <si>
    <t>PPHU OGRODON ELZBIETA MAT</t>
  </si>
  <si>
    <t>PPHU OSKAR MAREK FURA</t>
  </si>
  <si>
    <t>PPHU PAJDA JACEK</t>
  </si>
  <si>
    <t>PPHU SPECJAL O/RZESZOW</t>
  </si>
  <si>
    <t>PPHU TEMAR</t>
  </si>
  <si>
    <t>PPHU WIS</t>
  </si>
  <si>
    <t>PPM COLOR ZOFIA LAZA 01</t>
  </si>
  <si>
    <t>PPM COLOR ZOFIA LAZA</t>
  </si>
  <si>
    <t>PPM COLOR ZOFIA LAZARZ</t>
  </si>
  <si>
    <t>PPP AKADEMIA RELACJI SP</t>
  </si>
  <si>
    <t>PPUH  AGRO-DREN D L BAK</t>
  </si>
  <si>
    <t>PPUH AGRO-DREN D L BAK</t>
  </si>
  <si>
    <t>PPUH FLORES</t>
  </si>
  <si>
    <t>PPUH LIPS WILK KW31450</t>
  </si>
  <si>
    <t>PPUH MOLEX MILLENIUM H</t>
  </si>
  <si>
    <t>PPUH ROMEX SP. J.</t>
  </si>
  <si>
    <t>PPUH ROMEX SP. J</t>
  </si>
  <si>
    <t>PPUH WAGUM</t>
  </si>
  <si>
    <t>PPWJ</t>
  </si>
  <si>
    <t>PR RZESZOW 06</t>
  </si>
  <si>
    <t>PR RZESZOW</t>
  </si>
  <si>
    <t>PRACOWNIA B8</t>
  </si>
  <si>
    <t>PRACOWNIA CREATIVE</t>
  </si>
  <si>
    <t>PRACOWNIA CUKIERNICZA</t>
  </si>
  <si>
    <t>PRACOWNIA CUKIERNICZA N</t>
  </si>
  <si>
    <t>PRACOWNIA MONIKA DOPART</t>
  </si>
  <si>
    <t>PRACOWNIA PORCELANA</t>
  </si>
  <si>
    <t>PRACOWNIA RADIOLOGII STOM</t>
  </si>
  <si>
    <t>PRACOWNIA SZTUKI FRYZJE</t>
  </si>
  <si>
    <t>PRACOWNIA USMIECHU 01</t>
  </si>
  <si>
    <t>PRACOWNIA USMIECHU</t>
  </si>
  <si>
    <t>PRACOWNIA WDZIEKU I URO</t>
  </si>
  <si>
    <t>PRACOWNIA ZLOTNICZA</t>
  </si>
  <si>
    <t>PRACOWNIA ZLOTNICZA "BM</t>
  </si>
  <si>
    <t>PRACOWNIA ZLOTNICZA BM</t>
  </si>
  <si>
    <t>PRACOWNIA ZLOTNICZA ANDRZ</t>
  </si>
  <si>
    <t>PRACOWNIA ZLOTNICZA KAMIL</t>
  </si>
  <si>
    <t>PRACOWNIA ZLOTNICZA PERLA</t>
  </si>
  <si>
    <t>PRAKTYKA DENTYSTYCZNA</t>
  </si>
  <si>
    <t>PRAKTYKA IMPLANTOLOGICZ</t>
  </si>
  <si>
    <t>PRAKTYKA LEK. AGN38822</t>
  </si>
  <si>
    <t>PRAKTYKA LEKARSKA</t>
  </si>
  <si>
    <t>PRAKTYKA LEKARSKA H.KUZ</t>
  </si>
  <si>
    <t>PRAKTYKA LEKARSKA JOANN</t>
  </si>
  <si>
    <t>PRAKTYKA LEKARSKA KATARZY</t>
  </si>
  <si>
    <t>PRAKTYKA LEKARSKA30732</t>
  </si>
  <si>
    <t>PRAKTYKA LEKARSKA70185</t>
  </si>
  <si>
    <t>PRAKTYKA STOMAT LEK STO</t>
  </si>
  <si>
    <t>PRAKTYKA STOMATOLOGICZN</t>
  </si>
  <si>
    <t>PRAKTYKA STOMATOLOGICZNA</t>
  </si>
  <si>
    <t>PRALNIA BRYZA</t>
  </si>
  <si>
    <t>PRALNIA EBS</t>
  </si>
  <si>
    <t>PRALNIA FALA</t>
  </si>
  <si>
    <t>PRALNIA KROPELKA DANUTA</t>
  </si>
  <si>
    <t>PRALNIA PERFEKT</t>
  </si>
  <si>
    <t>PRALNIA SAMOOBSLUGOWA WIR</t>
  </si>
  <si>
    <t>PRATKO DEVELOPMENT SP Z O</t>
  </si>
  <si>
    <t>PRECLOWNIA</t>
  </si>
  <si>
    <t>PREMA RZESZOW</t>
  </si>
  <si>
    <t>PREMIUM DENT</t>
  </si>
  <si>
    <t>PRESTIGE 01</t>
  </si>
  <si>
    <t>PRESTIGE</t>
  </si>
  <si>
    <t>PRESTIGE ELECTRO RAFAL KO</t>
  </si>
  <si>
    <t>PREWEDA TADEUSZ AMEX P.H.</t>
  </si>
  <si>
    <t>PREWEDA TADEUSZ AMEX P.H</t>
  </si>
  <si>
    <t>PREZENTMARZEN</t>
  </si>
  <si>
    <t>PRIMADENT</t>
  </si>
  <si>
    <t>PRIMADENT 01</t>
  </si>
  <si>
    <t>PRIMADENT S.C.</t>
  </si>
  <si>
    <t>PRIMADENT S.C</t>
  </si>
  <si>
    <t>PRIMADENT SP. Z O.O.</t>
  </si>
  <si>
    <t>PRIMADENT SP. Z O.O</t>
  </si>
  <si>
    <t>PRIMAFON APARATY SLUCHO</t>
  </si>
  <si>
    <t>PRIME CUT BARBERSHOP</t>
  </si>
  <si>
    <t>PRINCESSLY</t>
  </si>
  <si>
    <t>PRIVE</t>
  </si>
  <si>
    <t>PRO FAMILIA</t>
  </si>
  <si>
    <t>PRO GSM ADRIAN BIESZCZ</t>
  </si>
  <si>
    <t>PRO LAMP S.C.</t>
  </si>
  <si>
    <t>PRO LAMP S.C</t>
  </si>
  <si>
    <t>PRO MKMOTOCYKLE S74996</t>
  </si>
  <si>
    <t>PRO PEOPLE - GALERIA MILL</t>
  </si>
  <si>
    <t>PRO SMILE WOJCIECH KWI</t>
  </si>
  <si>
    <t>PROCOSMED SP ZOO SK</t>
  </si>
  <si>
    <t>PROCOSMETICA</t>
  </si>
  <si>
    <t>PRO-DENT</t>
  </si>
  <si>
    <t>PRODIETIK SP Z OO</t>
  </si>
  <si>
    <t>PROF KOS JERZY CHORZEMP</t>
  </si>
  <si>
    <t>PROFAMILA BUD A 1P LUCE</t>
  </si>
  <si>
    <t>PRO-FAMILIA      61941</t>
  </si>
  <si>
    <t>PROFAMILIA BUD A 2P LUC</t>
  </si>
  <si>
    <t>PROFI DARIUSZ KALITA</t>
  </si>
  <si>
    <t>PROFI-CENTER</t>
  </si>
  <si>
    <t>PROFIEUROPE</t>
  </si>
  <si>
    <t>PROJEKT CZARTER</t>
  </si>
  <si>
    <t>PROJEKT HOME</t>
  </si>
  <si>
    <t>PROKTOVITA WITOLD WIKTOR</t>
  </si>
  <si>
    <t>PROMAR OPERA TOUCH</t>
  </si>
  <si>
    <t>PROMEDICA CM SP. Z O.O.</t>
  </si>
  <si>
    <t>PROMEDICA CM SP. Z O.O</t>
  </si>
  <si>
    <t>PROMESA AUTO</t>
  </si>
  <si>
    <t>PRO-NAJ</t>
  </si>
  <si>
    <t>PROTEIN BAR</t>
  </si>
  <si>
    <t>PROTEIN BAR PLAZA RZESZ</t>
  </si>
  <si>
    <t>PROVITAL</t>
  </si>
  <si>
    <t>PROXI-DOG A. PIWOWAR TA</t>
  </si>
  <si>
    <t>PROZA DOMINIK SZLACHTA</t>
  </si>
  <si>
    <t>PROZIAKARNIA</t>
  </si>
  <si>
    <t>PRYW. GAB. LEK. A.DORSK</t>
  </si>
  <si>
    <t>PRYW. GAB. LEK. IK-M.</t>
  </si>
  <si>
    <t>PRYW. GAB. LEK. IK-M</t>
  </si>
  <si>
    <t>PRYW. GAB. STOM. ANNA POS</t>
  </si>
  <si>
    <t>PRYWATNA PRAKT. R07249</t>
  </si>
  <si>
    <t>PRYWATNA PRAKT</t>
  </si>
  <si>
    <t>PRYWATNA PRAKTYKA LEK.</t>
  </si>
  <si>
    <t>PRYWATNA PRAKTYKA LEK</t>
  </si>
  <si>
    <t>PRYWATNA PRAKTYKA STOMATO</t>
  </si>
  <si>
    <t>PRYWATNA PRAKTYKA83208</t>
  </si>
  <si>
    <t>PRYWATNY GAB.ORTO01118</t>
  </si>
  <si>
    <t>PRYWATNY GABINET 58389</t>
  </si>
  <si>
    <t>PRYWATNY GABINET</t>
  </si>
  <si>
    <t>PRYWATNY GABINET 85567</t>
  </si>
  <si>
    <t>PRYWATNY GABINET HOMA J</t>
  </si>
  <si>
    <t>PRYWATNY GABINET LEK 01</t>
  </si>
  <si>
    <t>PRYWATNY GABINET LEK</t>
  </si>
  <si>
    <t>PRYWATNY GABINET LEK 02</t>
  </si>
  <si>
    <t>PRYWATNY GABINET LEKARS</t>
  </si>
  <si>
    <t>PRYWATNY GABINET LEKARSKI</t>
  </si>
  <si>
    <t>PRYWATNY GABINET PSYCH</t>
  </si>
  <si>
    <t>PRYWATNY GABINET STO 01</t>
  </si>
  <si>
    <t>PRYWATNY GABINET STO</t>
  </si>
  <si>
    <t>PRYWATNY GABINET STO 02</t>
  </si>
  <si>
    <t>PRYWATNY GABINET STOM.</t>
  </si>
  <si>
    <t>PRYWATNY GABINET STOM</t>
  </si>
  <si>
    <t>PRYWATNY GABINET STOM. EW</t>
  </si>
  <si>
    <t>PRYWATNY GABINET STOMAT</t>
  </si>
  <si>
    <t>PRYWATNY GABINET STOMOT</t>
  </si>
  <si>
    <t>PRYWATNY OSRODEK SZKOLENI</t>
  </si>
  <si>
    <t>PRYZMAT SP. Z O.O. S 01</t>
  </si>
  <si>
    <t>PRYZMAT SP. Z O.O. S</t>
  </si>
  <si>
    <t>PRZ HANSA-FLEX SP.Z O.O</t>
  </si>
  <si>
    <t>PRZED.HAND. "MARBO"</t>
  </si>
  <si>
    <t>PRZED.HAND. MARBO</t>
  </si>
  <si>
    <t>PRZED.SPOLECZNE F06473</t>
  </si>
  <si>
    <t>PRZEDSIEBIORSTWO HAN 01</t>
  </si>
  <si>
    <t>PRZEDSIEBIORSTWO HAN</t>
  </si>
  <si>
    <t>PRZEDSIEBIORSTWO HANDLO</t>
  </si>
  <si>
    <t>PRZEMCARS PRZEMYSLAW B</t>
  </si>
  <si>
    <t>PRZEWOZ OSOB WSAD</t>
  </si>
  <si>
    <t>PRZEWOZ OSOBOWY TAXI Z</t>
  </si>
  <si>
    <t>PRZEWOZ TAXI JERZY KRZ</t>
  </si>
  <si>
    <t>PRZEWOZY REGIONALNE SP.</t>
  </si>
  <si>
    <t>PRZEWOZY REGIONALNE SP</t>
  </si>
  <si>
    <t>PRZYCHODNIA</t>
  </si>
  <si>
    <t>PRZYCHODNIA ALFAVET</t>
  </si>
  <si>
    <t>PRZYCHODNIA NA PANSKIE</t>
  </si>
  <si>
    <t>PRZYCHODNIA PARKOWA</t>
  </si>
  <si>
    <t>PRZYCHODNIA RODZINNA NR</t>
  </si>
  <si>
    <t>PRZYCHODNIA RZESZOWSK</t>
  </si>
  <si>
    <t>PRZYCHODNIA RZESZOWSKA</t>
  </si>
  <si>
    <t>PRZYCHODNIA WET. "PANDA</t>
  </si>
  <si>
    <t>PRZYCHODNIA WET. PANDA</t>
  </si>
  <si>
    <t>PRZYCHODNIA WET. 79930</t>
  </si>
  <si>
    <t>PRZYCHODNIA WET</t>
  </si>
  <si>
    <t>PRZYCHODNIA WET. JAMNIK</t>
  </si>
  <si>
    <t>PRZYCHODNIA WETERYNARYJ</t>
  </si>
  <si>
    <t>PRZYCHODNIA WETERYNARYJNA</t>
  </si>
  <si>
    <t>PRZYSTAN URODY SP. Z O.O.</t>
  </si>
  <si>
    <t>PRZYSTAN URODY SP. Z O.O</t>
  </si>
  <si>
    <t>PRZYSTANEK</t>
  </si>
  <si>
    <t>PRZYSTANEK LODY</t>
  </si>
  <si>
    <t>PRZYSTANEK LODZIA72079</t>
  </si>
  <si>
    <t>PRZYSTANEK PACZKARNIA</t>
  </si>
  <si>
    <t>PRZYSTANEK PSYCHOANALIZ</t>
  </si>
  <si>
    <t>PRZYTUL MATERAC</t>
  </si>
  <si>
    <t>PS NR.1</t>
  </si>
  <si>
    <t>PSD 212</t>
  </si>
  <si>
    <t>PSGS ARKADIUSZ TU46605</t>
  </si>
  <si>
    <t>PSH NASZ SKLEP S.A. NR</t>
  </si>
  <si>
    <t>PSH Nasz Sklep</t>
  </si>
  <si>
    <t>PSH NASZ SKLEP SA NR 16</t>
  </si>
  <si>
    <t>PSH NASZ SKLEP SA NR 19</t>
  </si>
  <si>
    <t>PSH NASZ SKLEP SA NR 20</t>
  </si>
  <si>
    <t>PSH NASZ SKLEP SA NR 31</t>
  </si>
  <si>
    <t>PSH NASZ SKLEP SA NR 33</t>
  </si>
  <si>
    <t>PSH NASZ SKLEP SA NR 36</t>
  </si>
  <si>
    <t>PSH NASZ SKLEP SA NR 38</t>
  </si>
  <si>
    <t>PSH NASZ SKLEP SA NR 39</t>
  </si>
  <si>
    <t>PSH NASZ SKLEP SA NR 42</t>
  </si>
  <si>
    <t>PSH NASZ SKLEP SA NR 45</t>
  </si>
  <si>
    <t>PSH NASZ SKLEP SA NR 46</t>
  </si>
  <si>
    <t>PSH NASZ SKLEP SA NR 48</t>
  </si>
  <si>
    <t>PSH NASZ SKLEP SA NR 49</t>
  </si>
  <si>
    <t>PSH NASZ SKLEP SA NR 52</t>
  </si>
  <si>
    <t>PSH NASZ SKLEP SA NR 57</t>
  </si>
  <si>
    <t>PSIA ELEGANCJA</t>
  </si>
  <si>
    <t>PSP NR 3 NISKO LEAN</t>
  </si>
  <si>
    <t>PSYCHOTERAPIA MAGDALENA</t>
  </si>
  <si>
    <t>PTTK ODDZIAL W RZESZOWIE</t>
  </si>
  <si>
    <t>PUB RAMBLA</t>
  </si>
  <si>
    <t>PUB SODA</t>
  </si>
  <si>
    <t>PUB SODA 01</t>
  </si>
  <si>
    <t>PUB SPOLDZIELCZY</t>
  </si>
  <si>
    <t>PUB U BOSMANA</t>
  </si>
  <si>
    <t>PUH AZART SP. J.</t>
  </si>
  <si>
    <t>PUH AZART SP. J</t>
  </si>
  <si>
    <t>PUHP ECO-MOBILE</t>
  </si>
  <si>
    <t>PULL &amp; BEAR GALERIA RZE</t>
  </si>
  <si>
    <t>PULL&amp;BEAR MILLENIUM HAL</t>
  </si>
  <si>
    <t>PUNKT HANDLOWY RZESZOW</t>
  </si>
  <si>
    <t>PUNKT OBSLUGI PODROZNEG</t>
  </si>
  <si>
    <t>PUNKT POBRAN</t>
  </si>
  <si>
    <t>PUNKT USLUGOWY</t>
  </si>
  <si>
    <t>PUNTO.</t>
  </si>
  <si>
    <t>PUNTO</t>
  </si>
  <si>
    <t>PUTZ SYSTEM WARSZAWA</t>
  </si>
  <si>
    <t>PUW W RZESZOWIE</t>
  </si>
  <si>
    <t>PV SYSTEM SPOLKA Z O O</t>
  </si>
  <si>
    <t>PW AUTOS SP. Z O.O.</t>
  </si>
  <si>
    <t>PW AUTOS SP. Z O.O</t>
  </si>
  <si>
    <t>PYSZNA PANI</t>
  </si>
  <si>
    <t>QBIACARS SP Z OO</t>
  </si>
  <si>
    <t>QUATRO COMPUTERS</t>
  </si>
  <si>
    <t>QUEEN SKLEP</t>
  </si>
  <si>
    <t>QUICK PROJECT</t>
  </si>
  <si>
    <t>QUIOSQUE S 257</t>
  </si>
  <si>
    <t>QUIOSQUE-S257</t>
  </si>
  <si>
    <t>QUO VADIS</t>
  </si>
  <si>
    <t>QUO VADIS 01</t>
  </si>
  <si>
    <t>QUO VADIS 02</t>
  </si>
  <si>
    <t>QV KOSCIUSZKI</t>
  </si>
  <si>
    <t>QV MIKOLAJA</t>
  </si>
  <si>
    <t>RABARBAR</t>
  </si>
  <si>
    <t>RACQUET CLUB BALANCE</t>
  </si>
  <si>
    <t>RAFAL FLOREK HAPPY WAY</t>
  </si>
  <si>
    <t>RAINBOW TOURS S.A.</t>
  </si>
  <si>
    <t>RAINBOW TOURS S.A</t>
  </si>
  <si>
    <t>RAMEX S.K.A. RZESZOW</t>
  </si>
  <si>
    <t>RAMIRENT S.A.</t>
  </si>
  <si>
    <t>RAMIRENT S.A</t>
  </si>
  <si>
    <t>RAYA</t>
  </si>
  <si>
    <t>RCMED JAKUBIEC BLAJER S</t>
  </si>
  <si>
    <t>RCS-W IM JANA STRZELCZY</t>
  </si>
  <si>
    <t>RDZA</t>
  </si>
  <si>
    <t>RE ACTIVE STUDIO SP.ZO</t>
  </si>
  <si>
    <t>REBEKA</t>
  </si>
  <si>
    <t>REBELIANTKI 2 BARBER SH</t>
  </si>
  <si>
    <t>REBELIANTKI BARBER SHOP</t>
  </si>
  <si>
    <t>RECEPCJA GRAND HOTEL</t>
  </si>
  <si>
    <t>RECEPCJA HOTEL BRISTOL</t>
  </si>
  <si>
    <t>RECMAN</t>
  </si>
  <si>
    <t>RECMAN - RZESZOW</t>
  </si>
  <si>
    <t>REDOLENCE-MATEUSZ LECH</t>
  </si>
  <si>
    <t>REDSTAR DALLAS SKLEP</t>
  </si>
  <si>
    <t>REGII KEBAB</t>
  </si>
  <si>
    <t>REGIONALNE CENTRU97040</t>
  </si>
  <si>
    <t>REHABILITACJA MACIEJ DO</t>
  </si>
  <si>
    <t>REHAKIDS ANNA DEMUS</t>
  </si>
  <si>
    <t>RELAB CORP SP. Z O.O.</t>
  </si>
  <si>
    <t>RELAB CORP SP. Z O.O</t>
  </si>
  <si>
    <t>RELLA</t>
  </si>
  <si>
    <t>RELLA 01</t>
  </si>
  <si>
    <t>REMAND ANDRZEJ RE70842</t>
  </si>
  <si>
    <t>REMMERS POLSKA SP. Z O</t>
  </si>
  <si>
    <t>RENA SPOLDZIELNIA</t>
  </si>
  <si>
    <t>RENI RENATA FLAGA</t>
  </si>
  <si>
    <t>REPORTER</t>
  </si>
  <si>
    <t>REPORTER YOUNG</t>
  </si>
  <si>
    <t>REPROCENTRUM S.C.</t>
  </si>
  <si>
    <t>REPROCENTRUM S.C</t>
  </si>
  <si>
    <t>REPUBLIKA POLSKO 79544</t>
  </si>
  <si>
    <t>REPUBLIKA POLSKO</t>
  </si>
  <si>
    <t>RESCOLD W.W. PANKOW</t>
  </si>
  <si>
    <t>RESCONFEX SP. Z O.O.</t>
  </si>
  <si>
    <t>RESCONFEX SP. Z O.O</t>
  </si>
  <si>
    <t>RESDENT</t>
  </si>
  <si>
    <t>RESGRAPH SP. Z O.O.</t>
  </si>
  <si>
    <t>RESGRAPH SP. Z O.O</t>
  </si>
  <si>
    <t>RESKART SP Z O O SPOLKA</t>
  </si>
  <si>
    <t>RESKART SP. Z O.O. S.K.</t>
  </si>
  <si>
    <t>RESKART SP. Z O.O. S.K</t>
  </si>
  <si>
    <t>RESOVIA BASKETBALL</t>
  </si>
  <si>
    <t>RESOVIA CLINIC   82455</t>
  </si>
  <si>
    <t>RESOVIA CLINIC</t>
  </si>
  <si>
    <t>RESPACK SP Z O O</t>
  </si>
  <si>
    <t>RESPACK SPOLKA Z OGRANICZ</t>
  </si>
  <si>
    <t>RESPIMED TOMASZ OLEJNIC</t>
  </si>
  <si>
    <t>RESPOWER</t>
  </si>
  <si>
    <t>REST JAKUB FRYZ</t>
  </si>
  <si>
    <t>REST SPOLKA JAWNA</t>
  </si>
  <si>
    <t>REST. INDYJSKA HINDI</t>
  </si>
  <si>
    <t>REST. STARY PIERNIK</t>
  </si>
  <si>
    <t>RESTAURACJA</t>
  </si>
  <si>
    <t>RESTAURACJA CAFE CELA</t>
  </si>
  <si>
    <t>RESTAURACJA CAFE-CELA</t>
  </si>
  <si>
    <t>RESTAURACJA CGP W KNORR</t>
  </si>
  <si>
    <t>RESTAURACJA CHILITA</t>
  </si>
  <si>
    <t>RESTAURACJA DOBRA KOREA</t>
  </si>
  <si>
    <t>RESTAURACJA FASOL69883</t>
  </si>
  <si>
    <t>RESTAURACJA FOLK</t>
  </si>
  <si>
    <t>RESTAURACJA FUENTE</t>
  </si>
  <si>
    <t>RESTAURACJA FUENTE 01</t>
  </si>
  <si>
    <t>RESTAURACJA GALAKTYKA</t>
  </si>
  <si>
    <t>RESTAURACJA GOSCINIEC</t>
  </si>
  <si>
    <t>RESTAURACJA HANOI</t>
  </si>
  <si>
    <t>RESTAURACJA HANOI52790</t>
  </si>
  <si>
    <t>RESTAURACJA HINDI</t>
  </si>
  <si>
    <t>RESTAURACJA INDYJ39744</t>
  </si>
  <si>
    <t>RESTAURACJA INDYJSKA RA</t>
  </si>
  <si>
    <t>RESTAURACJA ISKIERKA</t>
  </si>
  <si>
    <t>RESTAURACJA JESZ CO CHCES</t>
  </si>
  <si>
    <t>RESTAURACJA KANTYNA</t>
  </si>
  <si>
    <t>RESTAURACJA KONFITURA</t>
  </si>
  <si>
    <t>RESTAURACJA KULISY</t>
  </si>
  <si>
    <t>RESTAURACJA LA SUEVA</t>
  </si>
  <si>
    <t>RESTAURACJA LIMONCELLO</t>
  </si>
  <si>
    <t>RESTAURACJA LIZBONA</t>
  </si>
  <si>
    <t>RESTAURACJA LUIGI</t>
  </si>
  <si>
    <t>RESTAURACJA MIODM71449</t>
  </si>
  <si>
    <t>RESTAURACJA MURO</t>
  </si>
  <si>
    <t>RESTAURACJA NAAMA</t>
  </si>
  <si>
    <t>RESTAURACJA NOBO</t>
  </si>
  <si>
    <t>RESTAURACJA OKOVITA</t>
  </si>
  <si>
    <t>RESTAURACJA OLIMP</t>
  </si>
  <si>
    <t>RESTAURACJA ORANZERIA</t>
  </si>
  <si>
    <t>RESTAURACJA ORANZERIA K</t>
  </si>
  <si>
    <t>RESTAURACJA P&amp;W SP. Z O.O</t>
  </si>
  <si>
    <t>RESTAURACJA PANORAMA</t>
  </si>
  <si>
    <t>RESTAURACJA PARKOVA 51</t>
  </si>
  <si>
    <t>RESTAURACJA PATIO</t>
  </si>
  <si>
    <t>RESTAURACJA PODPROMIE</t>
  </si>
  <si>
    <t>RESTAURACJA POLONIA</t>
  </si>
  <si>
    <t>RESTAURACJA POLSKI STOL</t>
  </si>
  <si>
    <t>RESTAURACJA RADOSC</t>
  </si>
  <si>
    <t>RESTAURACJA RADOSC 01</t>
  </si>
  <si>
    <t>RESTAURACJA SAPERAVI</t>
  </si>
  <si>
    <t>RESTAURACJA SLOIKI</t>
  </si>
  <si>
    <t>RESTAURACJA SPHINX ADAM B</t>
  </si>
  <si>
    <t>RESTAURACJA SPORT S BB</t>
  </si>
  <si>
    <t>RESTAURACJA STARY PIER</t>
  </si>
  <si>
    <t>RESTAURACJA STRAZACKA</t>
  </si>
  <si>
    <t>RESTAURACJA SZWEJK</t>
  </si>
  <si>
    <t>RESTAURACJA TWIERDZA</t>
  </si>
  <si>
    <t>RESTAURACJA W OGRODACH</t>
  </si>
  <si>
    <t>RESTAURACJA WINA DAJCIE</t>
  </si>
  <si>
    <t>RESTAURACJA ZENTHAI  01</t>
  </si>
  <si>
    <t>RESTAURACJA ZENTHAI</t>
  </si>
  <si>
    <t>RES-TEL EMILIA FL57366</t>
  </si>
  <si>
    <t>RESTINT WIESLAW KAWALEC</t>
  </si>
  <si>
    <t>REST-POL VENDING</t>
  </si>
  <si>
    <t>RESTYLE ARKADIUSZ BERES</t>
  </si>
  <si>
    <t>RESZKA OKULICKIEGO</t>
  </si>
  <si>
    <t>RETRO BUTIK PREMI20729</t>
  </si>
  <si>
    <t>REUMAFLEX PAWEL PRZETACZ</t>
  </si>
  <si>
    <t>REVITAL SP ZOO   40792</t>
  </si>
  <si>
    <t>REVITAL SP ZOO</t>
  </si>
  <si>
    <t>REVOLUT.ME/IHOR821YN</t>
  </si>
  <si>
    <t>REWIZJA</t>
  </si>
  <si>
    <t>REZZO-REAL RZESZOW</t>
  </si>
  <si>
    <t>RIAN OPTYK RITA LUKASZYK</t>
  </si>
  <si>
    <t>RIFLESSI SUI CAPELLI</t>
  </si>
  <si>
    <t>RIFLESSI SUI CAPELLI DI</t>
  </si>
  <si>
    <t>RITUAL</t>
  </si>
  <si>
    <t>RITUALS RZESZOW</t>
  </si>
  <si>
    <t>RJG SPOLKA Z OGRANIC 01</t>
  </si>
  <si>
    <t>RJG SPOLKA Z OGRANIC</t>
  </si>
  <si>
    <t>ROBCAR SP Z O O</t>
  </si>
  <si>
    <t>ROBRIDER</t>
  </si>
  <si>
    <t>ROCK YOUR SMILE</t>
  </si>
  <si>
    <t>ROCK YOUR SMILE  78609</t>
  </si>
  <si>
    <t>ROJAR</t>
  </si>
  <si>
    <t>ROJAX SERWIS RZESZOW</t>
  </si>
  <si>
    <t>ROJAX SKLEP NR. 2 RZESZ</t>
  </si>
  <si>
    <t>ROJAX SKLEP NR.12 RZESZ</t>
  </si>
  <si>
    <t>ROKO</t>
  </si>
  <si>
    <t>ROLMAT MATEUSZ ST53306</t>
  </si>
  <si>
    <t>ROLV GROUP SPOLKA Z OGRAN</t>
  </si>
  <si>
    <t>ROMET STORE SP. Z O.O.</t>
  </si>
  <si>
    <t>ROMET STORE SP. Z O.O</t>
  </si>
  <si>
    <t>ROMIRO MIROSLAW SZOPIAK</t>
  </si>
  <si>
    <t>ROSA GARDEN ANNA HAB 01</t>
  </si>
  <si>
    <t>ROSA GARDEN ANNA HAB</t>
  </si>
  <si>
    <t>ROSA GARDEN ANNA HAB 02</t>
  </si>
  <si>
    <t>ROSIR BASEN KARPIK</t>
  </si>
  <si>
    <t>ROSIR BASEN KRYTY</t>
  </si>
  <si>
    <t>ROSIR BASENY OTWARTE</t>
  </si>
  <si>
    <t>ROSIR KORTY TENISOWE</t>
  </si>
  <si>
    <t>ROSIR PLYWALNIA KRYTA</t>
  </si>
  <si>
    <t>ROSSMANN</t>
  </si>
  <si>
    <t>Rossmann</t>
  </si>
  <si>
    <t>ROSSMANN 02</t>
  </si>
  <si>
    <t>ROSSMANN 03</t>
  </si>
  <si>
    <t>ROSSMANN 04</t>
  </si>
  <si>
    <t>ROSSMANN 05</t>
  </si>
  <si>
    <t>ROSSMANN 07</t>
  </si>
  <si>
    <t>ROSSMANN 08</t>
  </si>
  <si>
    <t>ROSSMANN 09</t>
  </si>
  <si>
    <t>ROSSMANN 10</t>
  </si>
  <si>
    <t>ROSSMANN 11</t>
  </si>
  <si>
    <t>ROSSMANN 12</t>
  </si>
  <si>
    <t>ROSSMANN 13</t>
  </si>
  <si>
    <t>ROSSMANN 14</t>
  </si>
  <si>
    <t>ROSSMANN 15</t>
  </si>
  <si>
    <t>ROVENA KBC</t>
  </si>
  <si>
    <t>ROYAL BARBER SHOP</t>
  </si>
  <si>
    <t>ROYAL BEAUTY</t>
  </si>
  <si>
    <t>ROYAL GOLD LINDA CZECHOWS</t>
  </si>
  <si>
    <t>ROZANSKA-TRZYNA RENATA</t>
  </si>
  <si>
    <t>ROZA-RZESZOW</t>
  </si>
  <si>
    <t>ROZCHODNIACZEK</t>
  </si>
  <si>
    <t>ROZLEWNIA RZESZOWSKA SC</t>
  </si>
  <si>
    <t>RR R. POKUSA-RZECZYCKA</t>
  </si>
  <si>
    <t>RSUH SP. Z O.O.</t>
  </si>
  <si>
    <t>RSUH SP. Z O.O</t>
  </si>
  <si>
    <t>RUBIN C.H LECLERC</t>
  </si>
  <si>
    <t>RUBIN CLUB</t>
  </si>
  <si>
    <t>RUCH MOZE LECZYC</t>
  </si>
  <si>
    <t>RUS RUSLAN HRYCZKOWSKYJ</t>
  </si>
  <si>
    <t>RYLKO 130 RZESZOW MILLENI</t>
  </si>
  <si>
    <t>RYLKO 70 RZESZOW GALERIA</t>
  </si>
  <si>
    <t>RYNECZEK MILENIUM31760</t>
  </si>
  <si>
    <t>RYNECZEK MILLENIU36052</t>
  </si>
  <si>
    <t>RYSPOL APTEKA ARNIKA CH</t>
  </si>
  <si>
    <t>RYSPOL SONY CENTER</t>
  </si>
  <si>
    <t>RYSPOL SONY CENTRE</t>
  </si>
  <si>
    <t>RYSZARD GAJDEK</t>
  </si>
  <si>
    <t>RYSZARD GLASSNER</t>
  </si>
  <si>
    <t>RYSZARD MACIEJCZYK TRA</t>
  </si>
  <si>
    <t>RYWAL RHC O. RZESZOW</t>
  </si>
  <si>
    <t>RZELEK SPECJALISCI</t>
  </si>
  <si>
    <t>RZEPKA MAREK</t>
  </si>
  <si>
    <t>RZESY WILKOW EWA WIL 01</t>
  </si>
  <si>
    <t>RZESY WILKOW EWA WIL</t>
  </si>
  <si>
    <t>RZESY WILKOW EWA WILK-</t>
  </si>
  <si>
    <t>RZESY WILKOW EWA WILK</t>
  </si>
  <si>
    <t>RZESZOW          88666</t>
  </si>
  <si>
    <t>RZESZOW 01</t>
  </si>
  <si>
    <t>RZESZOW 02</t>
  </si>
  <si>
    <t>RZESZOW 03</t>
  </si>
  <si>
    <t>RZESZOW 04</t>
  </si>
  <si>
    <t>RZESZOW 05</t>
  </si>
  <si>
    <t>RZESZOW 06</t>
  </si>
  <si>
    <t>RZESZOW 07</t>
  </si>
  <si>
    <t>RZESZOW 08</t>
  </si>
  <si>
    <t>RZESZOW 09</t>
  </si>
  <si>
    <t>RZESZOW 10</t>
  </si>
  <si>
    <t>RZESZOW 11</t>
  </si>
  <si>
    <t>RZESZOW 12</t>
  </si>
  <si>
    <t>RZESZOW 13</t>
  </si>
  <si>
    <t>RZESZOW 14</t>
  </si>
  <si>
    <t>RZESZOW 15</t>
  </si>
  <si>
    <t>RZESZOW 16</t>
  </si>
  <si>
    <t>RZESZOW 17</t>
  </si>
  <si>
    <t>RZESZOW 18</t>
  </si>
  <si>
    <t>RZESZOW 19</t>
  </si>
  <si>
    <t>RZESZOW 20</t>
  </si>
  <si>
    <t>RZESZOW 21</t>
  </si>
  <si>
    <t>RZESZOW 22</t>
  </si>
  <si>
    <t>RZESZOW 44</t>
  </si>
  <si>
    <t>RZESZOW 45</t>
  </si>
  <si>
    <t>RZESZOW 46</t>
  </si>
  <si>
    <t>RZESZOW 47</t>
  </si>
  <si>
    <t>RZESZOW 48</t>
  </si>
  <si>
    <t>RZESZOW 49</t>
  </si>
  <si>
    <t>RZESZOW 50</t>
  </si>
  <si>
    <t>RZESZOW 51</t>
  </si>
  <si>
    <t>RZESZOW 52</t>
  </si>
  <si>
    <t>RZESZOW 53</t>
  </si>
  <si>
    <t>RZESZOW 54</t>
  </si>
  <si>
    <t>RZESZOW 55</t>
  </si>
  <si>
    <t>RZESZOW 56</t>
  </si>
  <si>
    <t>RZESZOW 57</t>
  </si>
  <si>
    <t>RZESZOW 58</t>
  </si>
  <si>
    <t>RZESZOW 59</t>
  </si>
  <si>
    <t>RZESZOW 60</t>
  </si>
  <si>
    <t>RZESZOW 61</t>
  </si>
  <si>
    <t>RZESZOW 62</t>
  </si>
  <si>
    <t>RZESZOW 63</t>
  </si>
  <si>
    <t>RZESZOW 64</t>
  </si>
  <si>
    <t>RZESZOW 65</t>
  </si>
  <si>
    <t>RZESZOW 67</t>
  </si>
  <si>
    <t>RZESZOW BIURO</t>
  </si>
  <si>
    <t>RZESZOW DEBICKA</t>
  </si>
  <si>
    <t>RZESZOW FRAC LWOWSKA</t>
  </si>
  <si>
    <t>RZESZOW GALERIA MILLENIUM</t>
  </si>
  <si>
    <t>RZESZOW GLOWNY</t>
  </si>
  <si>
    <t>RZESZOW II</t>
  </si>
  <si>
    <t>RZESZOW KAROLINA PARK</t>
  </si>
  <si>
    <t>RZESZOW KRAJOBRAZOWA</t>
  </si>
  <si>
    <t>RZESZOW LUBELSKA</t>
  </si>
  <si>
    <t>RZESZOW MILLENIUM HALL SC</t>
  </si>
  <si>
    <t>RZESZOW PKP</t>
  </si>
  <si>
    <t>RZESZOW PLAZA</t>
  </si>
  <si>
    <t>RZESZOW PLAZA RZESZOW</t>
  </si>
  <si>
    <t>RZESZOW POK.29-1</t>
  </si>
  <si>
    <t>RZESZOW POK</t>
  </si>
  <si>
    <t>RZESZOW POK.30-2</t>
  </si>
  <si>
    <t>RZESZOW POK.30-3</t>
  </si>
  <si>
    <t>RZESZOW POK.31-4</t>
  </si>
  <si>
    <t>RZESZOW POK.32-5</t>
  </si>
  <si>
    <t>RZESZOW POK.33-6</t>
  </si>
  <si>
    <t>RZESZOW POK.33-7</t>
  </si>
  <si>
    <t>RZESZOW POK.37-8</t>
  </si>
  <si>
    <t>RZESZOW POK.37-9</t>
  </si>
  <si>
    <t>RZESZOW POLICJA DABROWS</t>
  </si>
  <si>
    <t>RZESZOW POLITECHNIKA L</t>
  </si>
  <si>
    <t>RZESZOW POLITECHNIKA V</t>
  </si>
  <si>
    <t>RZESZOW POWSTANCOW</t>
  </si>
  <si>
    <t>RZESZOW SIKORSKIEGO</t>
  </si>
  <si>
    <t>RZESZOW UL.PELCZARA 6</t>
  </si>
  <si>
    <t>RZESZOW ZYGMUNTOWSKA</t>
  </si>
  <si>
    <t>RZESZOW3QQ00414QQ</t>
  </si>
  <si>
    <t>RZESZOW4QQ00492QQ</t>
  </si>
  <si>
    <t>RZESZOW5QQ000558QQ</t>
  </si>
  <si>
    <t>RZESZOW5QQ00558QQ</t>
  </si>
  <si>
    <t>RZESZOWDIS SP. Z O.O.</t>
  </si>
  <si>
    <t>RZESZOWDIS SP. Z O.O</t>
  </si>
  <si>
    <t>RZESZOWDIS SP.Z O.O. ST</t>
  </si>
  <si>
    <t>RZESZOWSKA SPOLDZIELNIA</t>
  </si>
  <si>
    <t>RZESZOWSKA ZIELAR58303</t>
  </si>
  <si>
    <t>RZESZOWSKI DOM AUKCYJNY</t>
  </si>
  <si>
    <t>RZESZOWSKI DOM KULTURY</t>
  </si>
  <si>
    <t>RZESZOWSKI GOLIBRODA</t>
  </si>
  <si>
    <t>RZESZOWSKI GOLIBRODA 01</t>
  </si>
  <si>
    <t>RZESZOWSKI KLUB WYSOKOGOR</t>
  </si>
  <si>
    <t>RZESZOWSKI OSIR</t>
  </si>
  <si>
    <t>RZESZOWSKIE KULINARIA</t>
  </si>
  <si>
    <t>S.FRYZJERSKI ANET STYL</t>
  </si>
  <si>
    <t>S-1 "SPOLEM" PSS NON ST</t>
  </si>
  <si>
    <t>S-1 SPOLEM PSS NON ST</t>
  </si>
  <si>
    <t>S-10 "SPOLEM" PSS</t>
  </si>
  <si>
    <t>S-10 SPOLEM PSS</t>
  </si>
  <si>
    <t>S-11 "SPOLEM" PSS</t>
  </si>
  <si>
    <t>S-11 SPOLEM PSS</t>
  </si>
  <si>
    <t>S-12 "SPOLEM" PSS</t>
  </si>
  <si>
    <t>S-12 SPOLEM PSS</t>
  </si>
  <si>
    <t>S-13 "SPOLEM" PSS</t>
  </si>
  <si>
    <t>S-13 SPOLEM PSS</t>
  </si>
  <si>
    <t>S-14 "SPOLEM" PSS</t>
  </si>
  <si>
    <t>S-14 SPOLEM PSS</t>
  </si>
  <si>
    <t>S-15 "SPOLEM" PSS</t>
  </si>
  <si>
    <t>S-15 SPOLEM PSS</t>
  </si>
  <si>
    <t>S-16 "SPOLEM" PSS</t>
  </si>
  <si>
    <t>S-16 SPOLEM PSS</t>
  </si>
  <si>
    <t>S-17 "SPOLEM" PSS</t>
  </si>
  <si>
    <t>S-17 SPOLEM PSS</t>
  </si>
  <si>
    <t>S-19 "SPOLEM" PSS ROGAL</t>
  </si>
  <si>
    <t>S-19 SPOLEM PSS ROGAL</t>
  </si>
  <si>
    <t>S-2 SPOLEM PSS DELIKATE</t>
  </si>
  <si>
    <t>S-20 "SPOLEM" PSS</t>
  </si>
  <si>
    <t>S-20 SPOLEM PSS</t>
  </si>
  <si>
    <t>S-21 "SPOLEM" PSS TECZA</t>
  </si>
  <si>
    <t>S-21 SPOLEM PSS TECZA</t>
  </si>
  <si>
    <t>S-22 "SPOLEM" PSS</t>
  </si>
  <si>
    <t>S-22 SPOLEM PSS</t>
  </si>
  <si>
    <t>S-24 SPOLEM PSS U IGNAC</t>
  </si>
  <si>
    <t>S-25 "SPOLEM" PSS S-25</t>
  </si>
  <si>
    <t>S-25 SPOLEM PSS S-25</t>
  </si>
  <si>
    <t>S-3 "SPOLEM" PSS</t>
  </si>
  <si>
    <t>S-3 SPOLEM PSS</t>
  </si>
  <si>
    <t>S-31 "SPOLEM" PSS ZODIA</t>
  </si>
  <si>
    <t>S-31 SPOLEM PSS ZODIA</t>
  </si>
  <si>
    <t>S-32 "SPOLEM" PSS</t>
  </si>
  <si>
    <t>S-32 SPOLEM PSS</t>
  </si>
  <si>
    <t>S-35 "SPOLEM" PSS</t>
  </si>
  <si>
    <t>S-35 SPOLEM PSS</t>
  </si>
  <si>
    <t>S-36 "SPOLEM" PSS LOTKA</t>
  </si>
  <si>
    <t>S-36 SPOLEM PSS LOTKA</t>
  </si>
  <si>
    <t>S-38 "SPOLEM" PSS</t>
  </si>
  <si>
    <t>S-38 SPOLEM PSS</t>
  </si>
  <si>
    <t>S398 QUIOSQUE GAL. N. S</t>
  </si>
  <si>
    <t>S-4 "SPOLEM" PSS MERKUR</t>
  </si>
  <si>
    <t>S-4 SPOLEM PSS MERKUR</t>
  </si>
  <si>
    <t>S-40 "SPOLEM" PSS</t>
  </si>
  <si>
    <t>S-40 SPOLEM PSS</t>
  </si>
  <si>
    <t>S-41 "SPOLEM" PSS</t>
  </si>
  <si>
    <t>S-41 SPOLEM PSS</t>
  </si>
  <si>
    <t>S-42 "SPOLEM" PSS</t>
  </si>
  <si>
    <t>S-42 SPOLEM PSS</t>
  </si>
  <si>
    <t>S-43 "SPOLEM" PSS</t>
  </si>
  <si>
    <t>S-43 SPOLEM PSS</t>
  </si>
  <si>
    <t>S-44 "SPOLEM" PSS  TOFI</t>
  </si>
  <si>
    <t>S-44 SPOLEM PSS  TOFI</t>
  </si>
  <si>
    <t>S-5 "SPOLEM" PSS</t>
  </si>
  <si>
    <t>S-5 SPOLEM PSS</t>
  </si>
  <si>
    <t>S-50 "SPOLEM" PSS</t>
  </si>
  <si>
    <t>S-50 SPOLEM PSS</t>
  </si>
  <si>
    <t>S-6 "SPOLEM" PSS</t>
  </si>
  <si>
    <t>S-6 SPOLEM PSS</t>
  </si>
  <si>
    <t>S-7 "SPOLEM" PSS</t>
  </si>
  <si>
    <t>S-7 SPOLEM PSS</t>
  </si>
  <si>
    <t>S7MHR MONNARI</t>
  </si>
  <si>
    <t>S-8 "SPOLEM" PSS</t>
  </si>
  <si>
    <t>S-8 SPOLEM PSS</t>
  </si>
  <si>
    <t>S8CCR MONNARI</t>
  </si>
  <si>
    <t>S-9 "SPOLEM" PSS</t>
  </si>
  <si>
    <t>S-9 SPOLEM PSS</t>
  </si>
  <si>
    <t>SAAR GUMMI OPERA</t>
  </si>
  <si>
    <t>SABES            57528</t>
  </si>
  <si>
    <t>SABES</t>
  </si>
  <si>
    <t>SABINA BERLOWSKA</t>
  </si>
  <si>
    <t>SABINA BERLOWSKA 30150</t>
  </si>
  <si>
    <t>SACZAWA GRZEGORZ TAXI O</t>
  </si>
  <si>
    <t>SAD APELACYJNY RZESZOW</t>
  </si>
  <si>
    <t>SAD OKREGOWY W RZESZOW</t>
  </si>
  <si>
    <t>SAD REJONOWY W RZESZOW</t>
  </si>
  <si>
    <t>SAIGON BAR SAMOOBSLUGOW</t>
  </si>
  <si>
    <t>SAIGON HOUSE RESTAURACJ</t>
  </si>
  <si>
    <t>SAIGON RESTAURACJA</t>
  </si>
  <si>
    <t>SAL. FRYZJERSKI ANABELL</t>
  </si>
  <si>
    <t>SALA ZABAW FIKOLKI - CH</t>
  </si>
  <si>
    <t>SALAMON ANNA SALAMON</t>
  </si>
  <si>
    <t>SALEWA</t>
  </si>
  <si>
    <t>SALMOR RZESZOW SP. Z O.</t>
  </si>
  <si>
    <t>SALMOR RZESZOW SP. Z O</t>
  </si>
  <si>
    <t>SALON            51636</t>
  </si>
  <si>
    <t>SALON</t>
  </si>
  <si>
    <t>SALON AUDI 01</t>
  </si>
  <si>
    <t>SALON AUDI</t>
  </si>
  <si>
    <t>SALON BEAUTY ANGEL</t>
  </si>
  <si>
    <t>SALON BLYSKOTKA</t>
  </si>
  <si>
    <t>SALON CATERINA</t>
  </si>
  <si>
    <t>SALON CATERINA / RZESZO</t>
  </si>
  <si>
    <t>SALON CHLO</t>
  </si>
  <si>
    <t>SALON CURYLO     32132</t>
  </si>
  <si>
    <t>SALON CURYLO</t>
  </si>
  <si>
    <t>SALON DENI CLER GALERIA</t>
  </si>
  <si>
    <t>SALON ESOTIQ</t>
  </si>
  <si>
    <t>SALON EVENEMEN</t>
  </si>
  <si>
    <t>SALON EVENEMEN  2</t>
  </si>
  <si>
    <t>SALON EVENEMEN 2</t>
  </si>
  <si>
    <t>SALON FACHOWIEC  97405</t>
  </si>
  <si>
    <t>SALON FACHOWIEC</t>
  </si>
  <si>
    <t>SALON FIRMOWY APART  02</t>
  </si>
  <si>
    <t>SALON FIRMOWY APART</t>
  </si>
  <si>
    <t>SALON FIRMOWY APART  03</t>
  </si>
  <si>
    <t>SALON FIRMOWY BYTOM CH</t>
  </si>
  <si>
    <t>SALON FIRMOWY BYTOM GAL</t>
  </si>
  <si>
    <t>SALON FIRMOWY HOMLA  01</t>
  </si>
  <si>
    <t>SALON FIRMOWY HOMLA</t>
  </si>
  <si>
    <t>SALON FIRMOWY HOMLA  02</t>
  </si>
  <si>
    <t>SALON FIRMOWY OCHNIK</t>
  </si>
  <si>
    <t>SALON FRYZJ. THE STYLIST</t>
  </si>
  <si>
    <t>SALON FRYZJERSKI</t>
  </si>
  <si>
    <t>SALON FRYZJERSKI "VIVA"</t>
  </si>
  <si>
    <t>SALON FRYZJERSKI VIVA</t>
  </si>
  <si>
    <t>SALON FRYZJERSKI 17994</t>
  </si>
  <si>
    <t>SALON FRYZJERSKI 18186</t>
  </si>
  <si>
    <t>SALON FRYZJERSKI 77345</t>
  </si>
  <si>
    <t>SALON FRYZJERSKI 85180</t>
  </si>
  <si>
    <t>SALON FRYZJERSKI ANNA</t>
  </si>
  <si>
    <t>SALON FRYZJERSKI ARKADI</t>
  </si>
  <si>
    <t>SALON FRYZJERSKI BEATA PO</t>
  </si>
  <si>
    <t>SALON FRYZJERSKI BUTTE</t>
  </si>
  <si>
    <t>SALON FRYZJERSKI DAM 01</t>
  </si>
  <si>
    <t>SALON FRYZJERSKI DAM</t>
  </si>
  <si>
    <t>SALON FRYZJERSKI DAMSKO</t>
  </si>
  <si>
    <t>SALON FRYZJERSKI EFEKT</t>
  </si>
  <si>
    <t>SALON FRYZJERSKI EWA</t>
  </si>
  <si>
    <t>SALON FRYZJERSKI FEELGO</t>
  </si>
  <si>
    <t>SALON FRYZJERSKI FRYZOMAN</t>
  </si>
  <si>
    <t>SALON FRYZJERSKI GEGO</t>
  </si>
  <si>
    <t>SALON FRYZJERSKI KATARZ</t>
  </si>
  <si>
    <t>SALON FRYZJERSKI LA BEL</t>
  </si>
  <si>
    <t>SALON FRYZJERSKI LORETTE</t>
  </si>
  <si>
    <t>SALON FRYZJERSKI MARGO</t>
  </si>
  <si>
    <t>SALON FRYZJERSKI MELODIA</t>
  </si>
  <si>
    <t>SALON FRYZJERSKI MESKI</t>
  </si>
  <si>
    <t>SALON FRYZJERSKI MONIKA</t>
  </si>
  <si>
    <t>SALON FRYZJERSKI NEW LO</t>
  </si>
  <si>
    <t>SALON FRYZJERSKI RENE</t>
  </si>
  <si>
    <t>SALON FRYZJERSKI WARSZ</t>
  </si>
  <si>
    <t>SALON FRYZUR DIUNA</t>
  </si>
  <si>
    <t>SALON GLAMOUR</t>
  </si>
  <si>
    <t>SALON HANDLOWY SZOP</t>
  </si>
  <si>
    <t>SALON HAPPY DOG</t>
  </si>
  <si>
    <t>SALON HEXELINE HL18</t>
  </si>
  <si>
    <t>SALON JUBILERSKI CZARNA P</t>
  </si>
  <si>
    <t>SALON KATHERINE</t>
  </si>
  <si>
    <t>SALON KOSM. NAILAHOLIC</t>
  </si>
  <si>
    <t>SALON KOSMETYCZNY</t>
  </si>
  <si>
    <t>SALON KOSMETYCZNY ALICE</t>
  </si>
  <si>
    <t>SALON KOSMETYCZNY KAROLIN</t>
  </si>
  <si>
    <t>SALON KOSMETYCZNY VIKTORI</t>
  </si>
  <si>
    <t>SALON KOSMETYCZNY34126</t>
  </si>
  <si>
    <t>SALON KOSMETYCZNY38785</t>
  </si>
  <si>
    <t>SALON KOSMETYCZNY90539</t>
  </si>
  <si>
    <t>SALON KOSMETYKI LASERO</t>
  </si>
  <si>
    <t>SALON KUBENZ GALERIA RZ</t>
  </si>
  <si>
    <t>SALON MAGDA</t>
  </si>
  <si>
    <t>SALON MARILYN - RZES 01</t>
  </si>
  <si>
    <t>SALON MARILYN - RZES</t>
  </si>
  <si>
    <t>SALON MARILYN - RZESZOW</t>
  </si>
  <si>
    <t>SALON MEBLOWY BODZIO</t>
  </si>
  <si>
    <t>SALON MEDYCZNY LIFE CAR</t>
  </si>
  <si>
    <t>SALON MULTIBRAND VISTUL</t>
  </si>
  <si>
    <t>SALON MUZYCZNY GA19508</t>
  </si>
  <si>
    <t>SALON NISSAN</t>
  </si>
  <si>
    <t>SALON NISSAN SERWIS</t>
  </si>
  <si>
    <t>SALON OPTYCZNY</t>
  </si>
  <si>
    <t>SALON OPTYCZNY JADWIGA CZ</t>
  </si>
  <si>
    <t>SALON OPTYCZNY KWASNIAK</t>
  </si>
  <si>
    <t>SALON OPTYCZNY MACIEJ S</t>
  </si>
  <si>
    <t>SALON OPTYCZNY OKO</t>
  </si>
  <si>
    <t>SALON OPTYCZNY RES OPTYK</t>
  </si>
  <si>
    <t>SALON OPTYCZNY SZWED</t>
  </si>
  <si>
    <t>SALON OPTYKI OKULAROWEJ S</t>
  </si>
  <si>
    <t>SALON ORANGE KAR-TEL II S</t>
  </si>
  <si>
    <t>SALON ORANGE PAYTEL S.A.</t>
  </si>
  <si>
    <t>SALON ORANGE PAYTEL S.A</t>
  </si>
  <si>
    <t>SALON ORSAY RZESZOW</t>
  </si>
  <si>
    <t>SALON PAN MATERAC</t>
  </si>
  <si>
    <t>SALON PAN MATERAC 01</t>
  </si>
  <si>
    <t>SALON PIEKNOSCI  BUCZKI</t>
  </si>
  <si>
    <t>SALON PIEKNOSCI BUCZKI</t>
  </si>
  <si>
    <t>SALON PIEKNOSCI " NEFRE</t>
  </si>
  <si>
    <t>SALON PIEKNOSCI  NEFRE</t>
  </si>
  <si>
    <t>SALON PIEKNOSCI NEFRE</t>
  </si>
  <si>
    <t>SALON PIELEGNACJI UROD</t>
  </si>
  <si>
    <t>SALON PLAY</t>
  </si>
  <si>
    <t>SALON PRALNICZY</t>
  </si>
  <si>
    <t>SALON PRALNICZY S06796</t>
  </si>
  <si>
    <t>SALON ROWEROWY</t>
  </si>
  <si>
    <t>SALON SEAT I CUPRA</t>
  </si>
  <si>
    <t>SALON TESCOMA</t>
  </si>
  <si>
    <t>SALON TIO.PL</t>
  </si>
  <si>
    <t>SALON TMOBILE BTG SA 254</t>
  </si>
  <si>
    <t>SALON TMOBILE BTG SA</t>
  </si>
  <si>
    <t>SALON TMOBILE BTG SA 286</t>
  </si>
  <si>
    <t>SALON TOP HIFI RZESZOW</t>
  </si>
  <si>
    <t>SALON VERO RZESZOW</t>
  </si>
  <si>
    <t>SALON VESTUS</t>
  </si>
  <si>
    <t>SALON VESTUS GAL. N.SWI</t>
  </si>
  <si>
    <t>SALON VOLKSWAGENA 01</t>
  </si>
  <si>
    <t>SALON VOLKSWAGENA</t>
  </si>
  <si>
    <t>SALON YASUMI</t>
  </si>
  <si>
    <t>SALONIK FRYZJERSKI EWA</t>
  </si>
  <si>
    <t>SALONIK NR 305385</t>
  </si>
  <si>
    <t>SALONIK</t>
  </si>
  <si>
    <t>SALONIK NR 352171</t>
  </si>
  <si>
    <t>SALONIK NR 352298</t>
  </si>
  <si>
    <t>SALONIK POD PAZURKAM 01</t>
  </si>
  <si>
    <t>SALONIK POD PAZURKAM</t>
  </si>
  <si>
    <t>SALUBRIS</t>
  </si>
  <si>
    <t>SALUMERIA AMBROSIO</t>
  </si>
  <si>
    <t>SALUS SANDOMIERZ 48833</t>
  </si>
  <si>
    <t>SALUS SANDOMIERZ</t>
  </si>
  <si>
    <t>SALUTEM</t>
  </si>
  <si>
    <t>SAMOCHODOWKA OPERA</t>
  </si>
  <si>
    <t>SAMSUNG EXPERIENCE STOR</t>
  </si>
  <si>
    <t>SAMUL TADEUSZ GABINET STO</t>
  </si>
  <si>
    <t>SAMULAK ECOPROJEKT RZES</t>
  </si>
  <si>
    <t>SANDOMIERSKA MAN.LODOW</t>
  </si>
  <si>
    <t>SANOMED</t>
  </si>
  <si>
    <t>SANSERWIS</t>
  </si>
  <si>
    <t>SANTOS NOWY SWIAT</t>
  </si>
  <si>
    <t>SANTOS NOWY SWIAT 2</t>
  </si>
  <si>
    <t>SANUS KAWA</t>
  </si>
  <si>
    <t>SAPORI AND AROMI SP Z O O</t>
  </si>
  <si>
    <t>SAPORI DI NAPOLI</t>
  </si>
  <si>
    <t>SAR WINE 796520401</t>
  </si>
  <si>
    <t>SARMANTINI OLIWIA RACZK</t>
  </si>
  <si>
    <t>SAUNA RELAX</t>
  </si>
  <si>
    <t>SAUNANADZAPORAGRI</t>
  </si>
  <si>
    <t>SAVORIA AGATA PIEJKO</t>
  </si>
  <si>
    <t>SAWEL SP ZOO SK</t>
  </si>
  <si>
    <t>SAY BEAUTY</t>
  </si>
  <si>
    <t>SB LOVE HAIRDRESSING RO</t>
  </si>
  <si>
    <t>SBCARS</t>
  </si>
  <si>
    <t>SCANIA POLSKA OSEDZISZOW</t>
  </si>
  <si>
    <t>SCANIA RZESZOW</t>
  </si>
  <si>
    <t>SCARLETT MALGORZATA DRAZE</t>
  </si>
  <si>
    <t>SCHENKER DWORZYSKO OPER</t>
  </si>
  <si>
    <t>SCHENKER DWORZYSKO SAMB</t>
  </si>
  <si>
    <t>SCHENKERDWORZYSKOSTARFO</t>
  </si>
  <si>
    <t>SCHIESSL POLSKA SP. Z O</t>
  </si>
  <si>
    <t>SCHIESSL POLSKA SPOLKA</t>
  </si>
  <si>
    <t>SCHRONISKOMLODZIEZOWEA</t>
  </si>
  <si>
    <t>SDW AUTO S C</t>
  </si>
  <si>
    <t>SEBASTIAN PLOTKOWSKI</t>
  </si>
  <si>
    <t>SECRET GARDEN ZOF17370</t>
  </si>
  <si>
    <t>SECURITY OFFICE SP Z OO</t>
  </si>
  <si>
    <t>SEDIT TECHNICS PAWEL SM</t>
  </si>
  <si>
    <t>SEKRET URODY</t>
  </si>
  <si>
    <t>SELBIT T.I P.POMIANEK</t>
  </si>
  <si>
    <t>SELECT SHOP G. RZ-OW</t>
  </si>
  <si>
    <t>SELECT SHOP MH</t>
  </si>
  <si>
    <t>SELFIER</t>
  </si>
  <si>
    <t>SELFIER MILLENIUM HALL</t>
  </si>
  <si>
    <t>SENSAZIONE D'ITALIA SP.</t>
  </si>
  <si>
    <t>SENSAZIONE D'ITALIA SP</t>
  </si>
  <si>
    <t>SENSE ZDROWIE PSYCHICZN</t>
  </si>
  <si>
    <t>SENSI HEMP       40043</t>
  </si>
  <si>
    <t>SENSI HEMP</t>
  </si>
  <si>
    <t>SENSIHEMP SP. Z O96595</t>
  </si>
  <si>
    <t>SENSIS CENTRUM TERAPII</t>
  </si>
  <si>
    <t>SEPHORA POLSKA SP. Z 01</t>
  </si>
  <si>
    <t>SEPHORA POLSKA SP. Z</t>
  </si>
  <si>
    <t>SEPHORA POLSKA SP. Z O.</t>
  </si>
  <si>
    <t>SEPHORA POLSKA SP. Z O</t>
  </si>
  <si>
    <t>SEPHORAPOLSKASP.ZO.O.</t>
  </si>
  <si>
    <t>SEPHORAPOLSKASP.ZO.O</t>
  </si>
  <si>
    <t>SERDENT</t>
  </si>
  <si>
    <t>SERWIS 4 YOU PAWE11830</t>
  </si>
  <si>
    <t>SERWIS HOFFMAN P.HOFFMAN</t>
  </si>
  <si>
    <t>SERWIS OPONYRES</t>
  </si>
  <si>
    <t>SERWIS POJAZDOW  51694</t>
  </si>
  <si>
    <t>SERWIS POJAZDOW</t>
  </si>
  <si>
    <t>SERWIS SAMOCHODOWY TRT</t>
  </si>
  <si>
    <t>SERWIS SPORT GRZE64398</t>
  </si>
  <si>
    <t>SEVEN DARIUSZ WOREK</t>
  </si>
  <si>
    <t>SEVI KEBAB RZESZOW</t>
  </si>
  <si>
    <t>SFD RZESZOW</t>
  </si>
  <si>
    <t>SGP DR N MED JOZEF RUSI</t>
  </si>
  <si>
    <t>SHADERM</t>
  </si>
  <si>
    <t>SHAWARMA RZESZOW</t>
  </si>
  <si>
    <t>SHELL</t>
  </si>
  <si>
    <t>Shell</t>
  </si>
  <si>
    <t>SHELL 01</t>
  </si>
  <si>
    <t>SHELL 02</t>
  </si>
  <si>
    <t>SHELL 03</t>
  </si>
  <si>
    <t>SHELL 08</t>
  </si>
  <si>
    <t>SHELL 09</t>
  </si>
  <si>
    <t>SHINOBI RAMEN</t>
  </si>
  <si>
    <t>SHISH KEBAB</t>
  </si>
  <si>
    <t>SHOP YORK</t>
  </si>
  <si>
    <t>SI STUDIO</t>
  </si>
  <si>
    <t>SICILIA ROMANOW JACEK</t>
  </si>
  <si>
    <t>SIDOVSKI.COM</t>
  </si>
  <si>
    <t>SIG SP. Z O.O.</t>
  </si>
  <si>
    <t>SIG SP Z O O</t>
  </si>
  <si>
    <t>SIG SP.Z O.O.</t>
  </si>
  <si>
    <t>SIGMA SP. ZO.O. SP.K.</t>
  </si>
  <si>
    <t>SIGMA SP. ZO.O. SP.K</t>
  </si>
  <si>
    <t>SIGNUM S C</t>
  </si>
  <si>
    <t>SILCARE</t>
  </si>
  <si>
    <t>SILVE-ART SYLWIA KOSTR</t>
  </si>
  <si>
    <t>SIMEK LUKASZ STEZALSKI</t>
  </si>
  <si>
    <t>SINJA MIROSLAW CZEKAJ</t>
  </si>
  <si>
    <t>SINSAY</t>
  </si>
  <si>
    <t>SIOREK TADEUSZ, BUD-TRANS</t>
  </si>
  <si>
    <t>SIOSTRY Z NATURY 62817</t>
  </si>
  <si>
    <t>SIOSTRY Z NATURY</t>
  </si>
  <si>
    <t>SIOSTRY Z NATURY 78310</t>
  </si>
  <si>
    <t>SIR. MAC</t>
  </si>
  <si>
    <t>SISI BLUE BUTIK</t>
  </si>
  <si>
    <t>SIZEER</t>
  </si>
  <si>
    <t>SK SPORT</t>
  </si>
  <si>
    <t>SKALA ANETA KEFAS</t>
  </si>
  <si>
    <t>SKARB PANSTWA-GITD</t>
  </si>
  <si>
    <t>SKIBA LODY OFIAR KATYNI</t>
  </si>
  <si>
    <t>SKINLAB PAULA FOR29336</t>
  </si>
  <si>
    <t>SKL SPOZ-PRZEM NR31927</t>
  </si>
  <si>
    <t>SKL SPOZ-PRZEM</t>
  </si>
  <si>
    <t>SKL.OGRODNICZY SONDEJ</t>
  </si>
  <si>
    <t>SKLADNICA ZAOPATR34644</t>
  </si>
  <si>
    <t>SKLEP " SNIEZYNKA"</t>
  </si>
  <si>
    <t>SKLEP  SNIEZYNKA</t>
  </si>
  <si>
    <t>SKLEP SNIEZYNKA</t>
  </si>
  <si>
    <t>SKLEP "ARKTYKA"</t>
  </si>
  <si>
    <t>SKLEP ARKTYKA</t>
  </si>
  <si>
    <t>SKLEP "ELF"D.DZWIERZYNS</t>
  </si>
  <si>
    <t>SKLEP ELFD.DZWIERZYNS</t>
  </si>
  <si>
    <t>SKLEP "FORUM"</t>
  </si>
  <si>
    <t>SKLEP FORUM</t>
  </si>
  <si>
    <t>SKLEP "LELEK"</t>
  </si>
  <si>
    <t>SKLEP LELEK</t>
  </si>
  <si>
    <t>SKLEP 11</t>
  </si>
  <si>
    <t>SKLEP 9 GRZESIK ANDRZE</t>
  </si>
  <si>
    <t>SKLEP ABC JABLUSZKO</t>
  </si>
  <si>
    <t>SKLEP AGD JANUSZ RYKOWS</t>
  </si>
  <si>
    <t>SKLEP AGRAFKA</t>
  </si>
  <si>
    <t>SKLEP ARKA</t>
  </si>
  <si>
    <t>SKLEP BRANZ.PRZEM45174</t>
  </si>
  <si>
    <t>SKLEP CIASTKARNIA WUESK</t>
  </si>
  <si>
    <t>SKLEP DANDYS</t>
  </si>
  <si>
    <t>SKLEP DANDYS LUCYNA FIBIC</t>
  </si>
  <si>
    <t>SKLEP DIABETYK24</t>
  </si>
  <si>
    <t>SKLEP DOMOWKA</t>
  </si>
  <si>
    <t>SKLEP DZIEWIARSKI RZESZOW</t>
  </si>
  <si>
    <t>SKLEP ELEKTRONIK</t>
  </si>
  <si>
    <t>SKLEP EOBUWIE</t>
  </si>
  <si>
    <t>SKLEP FIRMOWY 5.10.1 01</t>
  </si>
  <si>
    <t>SKLEP FIRMOWY 5.10.1</t>
  </si>
  <si>
    <t>SKLEP FIRMOWY DIVERSE</t>
  </si>
  <si>
    <t>SKLEP FIRMOWY NESTLE</t>
  </si>
  <si>
    <t>SKLEP FIRMOWY NR 16090</t>
  </si>
  <si>
    <t>SKLEP FIRMOWY</t>
  </si>
  <si>
    <t>SKLEP FIRMOWY NR 27</t>
  </si>
  <si>
    <t>SKLEP FIRMOWY NR 5</t>
  </si>
  <si>
    <t>SKLEP FIRMOWY PIEKAR 01</t>
  </si>
  <si>
    <t>SKLEP FIRMOWY PIEKAR</t>
  </si>
  <si>
    <t>SKLEP FIRMOWY PIEKARNIA</t>
  </si>
  <si>
    <t>SKLEP FIRMOWY ZDGP MPG</t>
  </si>
  <si>
    <t>SKLEP FRYKAS S.C.</t>
  </si>
  <si>
    <t>SKLEP FRYKAS S.C</t>
  </si>
  <si>
    <t>SKLEP GRILLOHOLICY</t>
  </si>
  <si>
    <t>SKLEP GROSZEK "EDO"</t>
  </si>
  <si>
    <t>SKLEP GROSZEK EDO</t>
  </si>
  <si>
    <t>SKLEP GROSZEK BIALA</t>
  </si>
  <si>
    <t>SKLEP GUDI HOME</t>
  </si>
  <si>
    <t>SKLEP I SERWIS ROWEROWY</t>
  </si>
  <si>
    <t>SKLEP INTERNETOWY</t>
  </si>
  <si>
    <t>SKLEP IQOS 71143</t>
  </si>
  <si>
    <t>SKLEP IQOS</t>
  </si>
  <si>
    <t>SKLEP IQOS 71144</t>
  </si>
  <si>
    <t>SKLEP JABLUSZKO</t>
  </si>
  <si>
    <t>SKLEP KARDAMON</t>
  </si>
  <si>
    <t>SKLEP KIBICA RESOVIA RZES</t>
  </si>
  <si>
    <t>SKLEP KOSMETYCZNY M.CETNA</t>
  </si>
  <si>
    <t>SKLEP MADLEN</t>
  </si>
  <si>
    <t>SKLEP MAGDALENA DLUGOSZ</t>
  </si>
  <si>
    <t>SKLEP MAGNOLIA A.CHRUSZ</t>
  </si>
  <si>
    <t>SKLEP MAXI ZOO 3731</t>
  </si>
  <si>
    <t>SKLEP MAXI ZOO</t>
  </si>
  <si>
    <t>SKLEP MAXI ZOO 3765</t>
  </si>
  <si>
    <t>SKLEP MEDYCZNY IRMA</t>
  </si>
  <si>
    <t>SKLEP MEDYCZNY POFAM</t>
  </si>
  <si>
    <t>SKLEP MEDYCZNY POFAM 01</t>
  </si>
  <si>
    <t>SKLEP MEDYK</t>
  </si>
  <si>
    <t>SKLEP MINI MAX</t>
  </si>
  <si>
    <t>SKLEP MOTORYZACYJNY "RO</t>
  </si>
  <si>
    <t>SKLEP MOTORYZACYJNY RO</t>
  </si>
  <si>
    <t>SKLEP MOTORYZACYJNY ROLL-</t>
  </si>
  <si>
    <t>SKLEP MOTORYZACYJNY ROLL</t>
  </si>
  <si>
    <t>SKLEP MOTYLEK</t>
  </si>
  <si>
    <t>SKLEP MUNDUROWY PATROL</t>
  </si>
  <si>
    <t>SKLEP MUZYCZNY RIFF</t>
  </si>
  <si>
    <t>SKLEP NR. 8      34643</t>
  </si>
  <si>
    <t>SKLEP NR. 8</t>
  </si>
  <si>
    <t>SKLEP OBUWNICZY</t>
  </si>
  <si>
    <t>SKLEP OBUWNICZY ALTUS</t>
  </si>
  <si>
    <t>SKLEP ODZIEZOWY  U RENI</t>
  </si>
  <si>
    <t>SKLEP ODZIEZOWY U RENI</t>
  </si>
  <si>
    <t>SKLEP OGRODNICZY</t>
  </si>
  <si>
    <t>SKLEP OGRODNICZY 01</t>
  </si>
  <si>
    <t>SKLEP ORTOPEDYCZNY</t>
  </si>
  <si>
    <t>SKLEP OSKAR</t>
  </si>
  <si>
    <t>SKLEP PAN RYBA</t>
  </si>
  <si>
    <t>SKLEP PAPIERNICZY KRZYS</t>
  </si>
  <si>
    <t>SKLEP PASJA ANNA KRUK</t>
  </si>
  <si>
    <t>SKLEP ROTI</t>
  </si>
  <si>
    <t>SKLEP SCRAPMANIA</t>
  </si>
  <si>
    <t>SKLEP SKECHERS MILLENIU</t>
  </si>
  <si>
    <t>SKLEP SLONECZKO  74584</t>
  </si>
  <si>
    <t>SKLEP SLONECZKO</t>
  </si>
  <si>
    <t>SKLEP SPOZ. "MICHALEK"</t>
  </si>
  <si>
    <t>SKLEP SPOZ. MICHALEK</t>
  </si>
  <si>
    <t>SKLEP SPOZ-PRZEM 29819</t>
  </si>
  <si>
    <t>SKLEP SPOZ-PRZEM</t>
  </si>
  <si>
    <t>SKLEP SPOZYWCZY</t>
  </si>
  <si>
    <t>SKLEP SPOZYWCZY "SNIEZY</t>
  </si>
  <si>
    <t>SKLEP SPOZYWCZY SNIEZY</t>
  </si>
  <si>
    <t>SKLEP SPOZYWCZY BOMAR</t>
  </si>
  <si>
    <t>SKLEP SUPORT</t>
  </si>
  <si>
    <t>SKLEP TEKSTYLNY</t>
  </si>
  <si>
    <t>SKLEP U KASI KATA11971</t>
  </si>
  <si>
    <t>SKLEP U KASI KATA79744</t>
  </si>
  <si>
    <t>SKLEP VITA SPRZET</t>
  </si>
  <si>
    <t>SKLEP WAPER RZESZ42492</t>
  </si>
  <si>
    <t>SKLEP WIELKI PAN</t>
  </si>
  <si>
    <t>SKLEP WIELOBRANZO16988</t>
  </si>
  <si>
    <t>SKLEP YERBA MATE 24</t>
  </si>
  <si>
    <t>SKLEP YVES ROCHER</t>
  </si>
  <si>
    <t>SKLEP Z HERBATA ASSAM</t>
  </si>
  <si>
    <t>SKLEP Z HERBATA ASSAM B</t>
  </si>
  <si>
    <t>SKLEP ZA 2,99</t>
  </si>
  <si>
    <t>SKLEP ZABKA ZA725 K.1</t>
  </si>
  <si>
    <t>Żabka</t>
  </si>
  <si>
    <t>SKLEP ZABKA ZA725 K.2</t>
  </si>
  <si>
    <t>SKLEP ZIELARSKO MEDYCZN</t>
  </si>
  <si>
    <t>SKLEP ZIELARSKO-MEDYCZN</t>
  </si>
  <si>
    <t>SKLEP ZIELARSKOMEDYCZNY</t>
  </si>
  <si>
    <t>SKLEP ZOOLOGICZNY</t>
  </si>
  <si>
    <t>SKLEP ZOOLOGICZNY SM 01</t>
  </si>
  <si>
    <t>SKLEP ZOOLOGICZNY SM</t>
  </si>
  <si>
    <t>SKLEP ZOOLOGICZNY SM 02</t>
  </si>
  <si>
    <t>SKLEP ZOOLOGICZNY74071</t>
  </si>
  <si>
    <t>SKLEPIK SPOZYWCZY</t>
  </si>
  <si>
    <t>SKLEPIK SZKOLNY AL-PI</t>
  </si>
  <si>
    <t>SKLEPIK SZKOLNY REJTANA</t>
  </si>
  <si>
    <t>SKLEPY MARIA MIASIK - S</t>
  </si>
  <si>
    <t>SKLEPY MARIA MIASIK SPO</t>
  </si>
  <si>
    <t>SKOCZEK I SYN</t>
  </si>
  <si>
    <t>SKORPION MARIUSZ 21533</t>
  </si>
  <si>
    <t>SKORPION MARIUSZ</t>
  </si>
  <si>
    <t>SKORUPSKI PAWEL</t>
  </si>
  <si>
    <t>SKP PZM RZESZOW</t>
  </si>
  <si>
    <t>SKP REJTANA 67</t>
  </si>
  <si>
    <t>SKUBA POLSKA</t>
  </si>
  <si>
    <t>SKY CLUB SP. Z O.O. SP</t>
  </si>
  <si>
    <t>SKY TRAVEL S.C.</t>
  </si>
  <si>
    <t>SKY TRAVEL S.C</t>
  </si>
  <si>
    <t>SKYRES</t>
  </si>
  <si>
    <t>SKYTEL</t>
  </si>
  <si>
    <t>SKYTEL SEBASTIAN SEKOWS</t>
  </si>
  <si>
    <t>S-LAB CLINICS</t>
  </si>
  <si>
    <t>SLAVIC SP. Z O.O.</t>
  </si>
  <si>
    <t>SLAVIC SP. Z O.O</t>
  </si>
  <si>
    <t>SLAWOMIR PROBOLA</t>
  </si>
  <si>
    <t>SLODKA KALORIA</t>
  </si>
  <si>
    <t>SLODKIE KALORIE E65077</t>
  </si>
  <si>
    <t>SLODKO SLONY</t>
  </si>
  <si>
    <t>SLONECZKO</t>
  </si>
  <si>
    <t>SLOWIANKA STUDIO ANNA SAD</t>
  </si>
  <si>
    <t>SMACZKI BABCI</t>
  </si>
  <si>
    <t>SMACZNA KLUSKA</t>
  </si>
  <si>
    <t>SMAKI LOWISKIE   78170</t>
  </si>
  <si>
    <t>SMAKI LOWISKIE</t>
  </si>
  <si>
    <t>SMAKI NA WAGE</t>
  </si>
  <si>
    <t>SMAKOWITA PRZYSTAN</t>
  </si>
  <si>
    <t>SMART SOLUTIONS M.GUDK</t>
  </si>
  <si>
    <t>SMART SPOLKA Z O.41313</t>
  </si>
  <si>
    <t>SMD LED SP. Z O.O.</t>
  </si>
  <si>
    <t>SMD LED SP. Z O.O</t>
  </si>
  <si>
    <t>SMILE</t>
  </si>
  <si>
    <t>SMILE KAMILA ROZANSKA</t>
  </si>
  <si>
    <t>SML UBEZPIECZENIA</t>
  </si>
  <si>
    <t>SMOKE SHOP/RZESZOW</t>
  </si>
  <si>
    <t>SMOKEHUB</t>
  </si>
  <si>
    <t>SMOOTH ME UP FOOTBALL</t>
  </si>
  <si>
    <t>SMS STAL RZESZOW LEAN</t>
  </si>
  <si>
    <t>SMS STAL RZESZOWKIKKO M</t>
  </si>
  <si>
    <t>SMYK SPOLKA AKCYJNA</t>
  </si>
  <si>
    <t>SMYK</t>
  </si>
  <si>
    <t>SMYK SPOLKA AKCYJNA 01</t>
  </si>
  <si>
    <t>SMYK SPOLKA AKCYJNA 02</t>
  </si>
  <si>
    <t>SMYK SPOLKA AKCYJNA 03</t>
  </si>
  <si>
    <t>SNIEZYNKA PLUS</t>
  </si>
  <si>
    <t>SNSZ SP. Z O.O.</t>
  </si>
  <si>
    <t>SNSZ SP. Z O.O</t>
  </si>
  <si>
    <t>SOBIESLAW ZASADA AUTOMO</t>
  </si>
  <si>
    <t>SOFA CLUB</t>
  </si>
  <si>
    <t>SOFTKOMP MARCIN FIEDOR</t>
  </si>
  <si>
    <t>SOFTSKILLS</t>
  </si>
  <si>
    <t>SOKOL- RZESZOW</t>
  </si>
  <si>
    <t>SOKOLOW S.A.CD NR 32</t>
  </si>
  <si>
    <t>SOKOLOW S.A.CD</t>
  </si>
  <si>
    <t>SOLAR COMPANY S.A.</t>
  </si>
  <si>
    <t>SOLAR COMPANY S.A</t>
  </si>
  <si>
    <t>SOLARIA COPACABANA</t>
  </si>
  <si>
    <t>SOLARIUM SLONECZNE STUD</t>
  </si>
  <si>
    <t>SOLEADO SP, Z O.O57699</t>
  </si>
  <si>
    <t>SOLEK SOLKOWICZ ROZMUS</t>
  </si>
  <si>
    <t>SOLID WYKONCZENIA WNETRZ</t>
  </si>
  <si>
    <t>SOLOMIIA STYLE</t>
  </si>
  <si>
    <t>SOLONRES</t>
  </si>
  <si>
    <t>SONEPAR POLSKA SP Z O O</t>
  </si>
  <si>
    <t>SONIA SP. Z O.O.</t>
  </si>
  <si>
    <t>SONIA SP. Z O.O</t>
  </si>
  <si>
    <t>SONIO</t>
  </si>
  <si>
    <t>SOUND MIND ANNA PODSTAW</t>
  </si>
  <si>
    <t>SOWA DIETETYK MGR ANGEL</t>
  </si>
  <si>
    <t>SOWINSKA PODLASEK SPOLKA</t>
  </si>
  <si>
    <t>SP BOGUCHWALA</t>
  </si>
  <si>
    <t>SP CYW ALMA  PAW 105</t>
  </si>
  <si>
    <t>SP CYW ALMA PAW</t>
  </si>
  <si>
    <t>SP CYW ALMA  PAW 48</t>
  </si>
  <si>
    <t>SP CYW ALMA  PAW 90</t>
  </si>
  <si>
    <t>SPACECAR BERTRAM MOZDZE</t>
  </si>
  <si>
    <t>SPAW-GAZ SP. Z O.O.</t>
  </si>
  <si>
    <t>SPAW-GAZ SP. Z O.O</t>
  </si>
  <si>
    <t>SPEC. GABINET LEKARSKI</t>
  </si>
  <si>
    <t>SPEC.GAB.DERMATOLOGICZNY</t>
  </si>
  <si>
    <t>SPEC.GABINET ORTODON 01</t>
  </si>
  <si>
    <t>SPEC.GABINET ORTODON</t>
  </si>
  <si>
    <t>SPEC.PRAKT.LEK. D87202</t>
  </si>
  <si>
    <t>SPECJ. GABINET ALERGOLO</t>
  </si>
  <si>
    <t>SPECJ. PRAKT PRYW. DR MED</t>
  </si>
  <si>
    <t>SPECJALISTARADZI.PL</t>
  </si>
  <si>
    <t>SPECJALISTYCZNA PRAKTY</t>
  </si>
  <si>
    <t>SPECJALISTYCZNA PRAKTYKA</t>
  </si>
  <si>
    <t>SPECJALISTYCZNY GABINE</t>
  </si>
  <si>
    <t>SPECTRE STREFA SPORTU</t>
  </si>
  <si>
    <t>SPEED STANISLAW PLODZIE</t>
  </si>
  <si>
    <t>SPEEDSHOW SP. Z O.O.</t>
  </si>
  <si>
    <t>SPEEDSHOW SP. Z O.O</t>
  </si>
  <si>
    <t>SPEKTRUM MONIKA KOSZUL</t>
  </si>
  <si>
    <t>SPIDRUK</t>
  </si>
  <si>
    <t>SPIDRUK KAROL WOLANSKI</t>
  </si>
  <si>
    <t>SPOKO OKO</t>
  </si>
  <si>
    <t>SPOLDZIELNIA MIESZKANIOWA</t>
  </si>
  <si>
    <t>SPOLDZIELNIA SOCJALNA</t>
  </si>
  <si>
    <t>SPOLDZIELNIA SOCJALNA M</t>
  </si>
  <si>
    <t>SPOLDZIELNIA ZODIAK</t>
  </si>
  <si>
    <t>SPOLEM JEDNOSC RZESZOW</t>
  </si>
  <si>
    <t>SPORT CENTRUM</t>
  </si>
  <si>
    <t>SPORT PARK</t>
  </si>
  <si>
    <t>SPORTROOM - PUMA CH GAL</t>
  </si>
  <si>
    <t>SPORTS BAR</t>
  </si>
  <si>
    <t>SPORTSDIRECT COM</t>
  </si>
  <si>
    <t>SPRZEDAZ I NAPRAWA PILARE</t>
  </si>
  <si>
    <t>SPRZEDAZ LODOW   89134</t>
  </si>
  <si>
    <t>SPRZEDAZ LODOW</t>
  </si>
  <si>
    <t>SPRZEDAZ MIESA "M I D"</t>
  </si>
  <si>
    <t>SPRZEDAZ MIESA M I D</t>
  </si>
  <si>
    <t>SPZOZ  REJESTRACJA POZ</t>
  </si>
  <si>
    <t>SPZOZ REJESTRACJA POZ</t>
  </si>
  <si>
    <t>SPZOZ  REJESTRACJA PZP</t>
  </si>
  <si>
    <t>SPZOZ REJESTRACJA PZP</t>
  </si>
  <si>
    <t>SPZOZ MSWIA REJESTRACJA</t>
  </si>
  <si>
    <t>SPZOZ MSWIA SOR</t>
  </si>
  <si>
    <t>SPZOZ PRACOWNIA RTG I U</t>
  </si>
  <si>
    <t>SQUASH AKADEMIA</t>
  </si>
  <si>
    <t>SRUBRES</t>
  </si>
  <si>
    <t>STA WOJCIECH STAWARSKI</t>
  </si>
  <si>
    <t>STACJA BIO SP. Z O.O.</t>
  </si>
  <si>
    <t>STACJA BIO SP. Z O.O</t>
  </si>
  <si>
    <t>STACJA DIAGNOSTYCZNA</t>
  </si>
  <si>
    <t>STACJA DIAGNOSTYCZNA 01</t>
  </si>
  <si>
    <t>STACJA DIAGNOSTYCZNA WA</t>
  </si>
  <si>
    <t>STACJA KONTROLI POJA 01</t>
  </si>
  <si>
    <t>STACJA KONTROLI POJA</t>
  </si>
  <si>
    <t>STACJA KONTROLI POJAZD</t>
  </si>
  <si>
    <t>STACJA KONTROLI POJAZDO</t>
  </si>
  <si>
    <t>STACJA MOYA NR 317</t>
  </si>
  <si>
    <t>STACJA MOYA</t>
  </si>
  <si>
    <t>STACJA ORLEN 7778</t>
  </si>
  <si>
    <t>STACJA PALIW "ZRODELKO"</t>
  </si>
  <si>
    <t>STACJA PALIW ZRODELKO</t>
  </si>
  <si>
    <t>STACJA PALIW BARTOSZ</t>
  </si>
  <si>
    <t>STACJA PALIW CZWORKA</t>
  </si>
  <si>
    <t>STACJA PALIW MARES</t>
  </si>
  <si>
    <t>STACJA PALIW MOYA</t>
  </si>
  <si>
    <t>STACJA PALIW VALDI</t>
  </si>
  <si>
    <t>STACJA PALIW ZAKOLE</t>
  </si>
  <si>
    <t>STACJA WINIARSKA DOROTA B</t>
  </si>
  <si>
    <t>STAL RZESZOW HALA</t>
  </si>
  <si>
    <t>STAL RZESZOW S. A.</t>
  </si>
  <si>
    <t>STAL RZESZOW S. A</t>
  </si>
  <si>
    <t>STAL TECH SPOLKA Z OGRA</t>
  </si>
  <si>
    <t>STALOWE MAGNOLIE</t>
  </si>
  <si>
    <t>STALTON SP. Z O.O.</t>
  </si>
  <si>
    <t>STALTON SP. Z O.O</t>
  </si>
  <si>
    <t>STAMEX S.J.</t>
  </si>
  <si>
    <t>STAMEX S.J</t>
  </si>
  <si>
    <t>STANISLAW RYBAK</t>
  </si>
  <si>
    <t>STARA MYDLARNIA</t>
  </si>
  <si>
    <t>STARA SZWALNIA</t>
  </si>
  <si>
    <t>STAROSTWO POWIATOWE</t>
  </si>
  <si>
    <t>STAROSTWO POWIATOWE W RZE</t>
  </si>
  <si>
    <t>STARY BROWAR</t>
  </si>
  <si>
    <t>STC SPOLKA Z O. O.</t>
  </si>
  <si>
    <t>STC SPOLKA Z O. O</t>
  </si>
  <si>
    <t>STEPAN KARDASH</t>
  </si>
  <si>
    <t>STM SP.J.</t>
  </si>
  <si>
    <t>STM SP.J</t>
  </si>
  <si>
    <t>STO- CS RZESZOW  75891</t>
  </si>
  <si>
    <t>STO- CS RZESZOW</t>
  </si>
  <si>
    <t>STOBBUT WL TOM</t>
  </si>
  <si>
    <t>STOKROTKA NR 0231</t>
  </si>
  <si>
    <t>Stokrotka</t>
  </si>
  <si>
    <t>STOKROTKA NR 0404</t>
  </si>
  <si>
    <t>STOKROTKA NR 1229</t>
  </si>
  <si>
    <t>STOKROTKA- RZESZOW</t>
  </si>
  <si>
    <t>STOLNICA AND WALEK PIEROG</t>
  </si>
  <si>
    <t>STOLNICA&amp;WALEK PIEROGARNI</t>
  </si>
  <si>
    <t>STOMATOLOG ANNA RUMINSK</t>
  </si>
  <si>
    <t>STOMATOLOG REGINA52571</t>
  </si>
  <si>
    <t>STOMATOLOGIA</t>
  </si>
  <si>
    <t>STOMATOLOGIA     50802</t>
  </si>
  <si>
    <t>STOMATOLOGIA ALICJA PABIS</t>
  </si>
  <si>
    <t>STOMATOLOGIA ARCUS</t>
  </si>
  <si>
    <t>STOMATOLOGIA ARCUS JAGODA</t>
  </si>
  <si>
    <t>STOMATOLOGIA BARBARA PABI</t>
  </si>
  <si>
    <t>STOMATOLOGIA BIENKIEWIC</t>
  </si>
  <si>
    <t>STOMATOLOGIA BIODENT</t>
  </si>
  <si>
    <t>STOMATOLOGIA I MEDYCYNA E</t>
  </si>
  <si>
    <t>STOMATOLOGIA LEK.STOM</t>
  </si>
  <si>
    <t>STOMATOLOGIA MIKOLAJCZY</t>
  </si>
  <si>
    <t>STOMATOLOGIA NA PLUS</t>
  </si>
  <si>
    <t>STOMATOLOGIA PABIS-PAS</t>
  </si>
  <si>
    <t>STOP AUTO</t>
  </si>
  <si>
    <t>STORE</t>
  </si>
  <si>
    <t>STOWARZYSZENIE EMAUS RZ</t>
  </si>
  <si>
    <t>STRADIVARIUS GALERIA RZ</t>
  </si>
  <si>
    <t>STRADIVARIUS MILLENIUM</t>
  </si>
  <si>
    <t>STRADOOM SADLO TOMASZ</t>
  </si>
  <si>
    <t>STRAZ MIEJSKA W RZESZOWIE</t>
  </si>
  <si>
    <t>STREET JUMP RZESZOW</t>
  </si>
  <si>
    <t>STREET STYLE</t>
  </si>
  <si>
    <t>STREFA</t>
  </si>
  <si>
    <t>STREFA BOGINI</t>
  </si>
  <si>
    <t>STREFA PAZNOKCI</t>
  </si>
  <si>
    <t>STREFA PIEKNA EST42774</t>
  </si>
  <si>
    <t>STREFA RZES I BRWI</t>
  </si>
  <si>
    <t>STRETCHING STUDIO &amp; GYM</t>
  </si>
  <si>
    <t>STRUSINIANKA SP. Z O.O.</t>
  </si>
  <si>
    <t>STRUSINIANKA SP. Z O.O</t>
  </si>
  <si>
    <t>STRZELNICA DYCHA</t>
  </si>
  <si>
    <t>STRZELNICA GUN CLUB</t>
  </si>
  <si>
    <t>STS-BERG SP. Z O. O.</t>
  </si>
  <si>
    <t>STS-BERG SP. Z O. O</t>
  </si>
  <si>
    <t>STUDENCIK GRAZYNA86409</t>
  </si>
  <si>
    <t>STUDIO 23        84108</t>
  </si>
  <si>
    <t>STUDIO 23</t>
  </si>
  <si>
    <t>STUDIO 23 EDYTA G45616</t>
  </si>
  <si>
    <t>STUDIO 55</t>
  </si>
  <si>
    <t>STUDIO AW</t>
  </si>
  <si>
    <t>STUDIO AW AGATA WOZNY</t>
  </si>
  <si>
    <t>STUDIO BEVERLY HILLS II</t>
  </si>
  <si>
    <t>STUDIO CATERINGU "KORON</t>
  </si>
  <si>
    <t>STUDIO CATERINGU KORON</t>
  </si>
  <si>
    <t>STUDIO ESTETICA</t>
  </si>
  <si>
    <t>STUDIO FIGURA</t>
  </si>
  <si>
    <t>STUDIO FIGURA AGNIESZKA</t>
  </si>
  <si>
    <t>STUDIO FIGURA KR.AUGUST</t>
  </si>
  <si>
    <t>STUDIO FRYZJ. K. MADEJ</t>
  </si>
  <si>
    <t>STUDIO FRYZJERSKI31901</t>
  </si>
  <si>
    <t>STUDIO FRYZJERSKIE EDYTA</t>
  </si>
  <si>
    <t>STUDIO FRYZJERSKO-KO 01</t>
  </si>
  <si>
    <t>STUDIO FRYZJERSKO-KO</t>
  </si>
  <si>
    <t>STUDIO FRYZUR</t>
  </si>
  <si>
    <t>STUDIO FRYZUR "ALA"</t>
  </si>
  <si>
    <t>STUDIO FRYZUR ALA</t>
  </si>
  <si>
    <t>STUDIO FRYZUR "MARKUS"</t>
  </si>
  <si>
    <t>STUDIO FRYZUR MARKUS</t>
  </si>
  <si>
    <t>STUDIO FRYZUR ANN02493</t>
  </si>
  <si>
    <t>STUDIO FRYZUR DAR06819</t>
  </si>
  <si>
    <t>STUDIO FRYZUR DOMINIKA KO</t>
  </si>
  <si>
    <t>STUDIO FRYZUR DOR78046</t>
  </si>
  <si>
    <t>STUDIO FRYZUR JC</t>
  </si>
  <si>
    <t>STUDIO FRYZUR JOA46040</t>
  </si>
  <si>
    <t>STUDIO FRYZUR K. 91948</t>
  </si>
  <si>
    <t>STUDIO FRYZUR KAT91948</t>
  </si>
  <si>
    <t>STUDIO FRYZUR MALGORZATA</t>
  </si>
  <si>
    <t>STUDIO FRYZUR MOJA PASJA</t>
  </si>
  <si>
    <t>STUDIO FRYZUR WYCZESANE</t>
  </si>
  <si>
    <t>STUDIO KOBIET AGNIESZKA P</t>
  </si>
  <si>
    <t>STUDIO KWIATOWE KWIATY CU</t>
  </si>
  <si>
    <t>STUDIO MASAZU</t>
  </si>
  <si>
    <t>STUDIO ME GUSTA</t>
  </si>
  <si>
    <t>STUDIO MODY G. RZESZOW</t>
  </si>
  <si>
    <t>STUDIO NEX</t>
  </si>
  <si>
    <t>STUDIO OF NAILS</t>
  </si>
  <si>
    <t>STUDIO ORION</t>
  </si>
  <si>
    <t>STUDIO PAZNOKCI MK</t>
  </si>
  <si>
    <t>STUDIO PRO LASER</t>
  </si>
  <si>
    <t>STUDIO REBELL</t>
  </si>
  <si>
    <t>STUDIO STYLIZACJI 55</t>
  </si>
  <si>
    <t>STUDIO SWEET FLOWERS</t>
  </si>
  <si>
    <t>STUDIO TATUAZU</t>
  </si>
  <si>
    <t>STUDIO TATUAZU FAHRENHE</t>
  </si>
  <si>
    <t>STUDIO URODY</t>
  </si>
  <si>
    <t>STUDIO URODY ESPERANZA</t>
  </si>
  <si>
    <t>STUDIO URODY ESSE29263</t>
  </si>
  <si>
    <t>STUDIO URODY KAME25541</t>
  </si>
  <si>
    <t>STUDIO URODY KARO</t>
  </si>
  <si>
    <t>STUDIO URODY KATARZYNA</t>
  </si>
  <si>
    <t>STUDIO URODY MAESTRIA</t>
  </si>
  <si>
    <t>STUDIO URODY RENA81188</t>
  </si>
  <si>
    <t>STUDIO URODY ZOE</t>
  </si>
  <si>
    <t>STUDIO WIZAZU I S46302</t>
  </si>
  <si>
    <t>STUDIO WNETRZ YES COLOR</t>
  </si>
  <si>
    <t>STYLIZACJA PAZNOKCI</t>
  </si>
  <si>
    <t>STYLIZACJA PAZNOKCI "SY</t>
  </si>
  <si>
    <t>STYLIZACJA PAZNOKCI SY</t>
  </si>
  <si>
    <t>STYLIZACJA PAZNOKCI EDY</t>
  </si>
  <si>
    <t>STYLIZACJA RZES</t>
  </si>
  <si>
    <t>STYLOVE STUDIO FRYZUR</t>
  </si>
  <si>
    <t>SUBDEALERFIAT G.GRZYB S</t>
  </si>
  <si>
    <t>SUBWAY</t>
  </si>
  <si>
    <t>SUEZ SP. Z O. O.</t>
  </si>
  <si>
    <t>SUEZ SP. Z O. O</t>
  </si>
  <si>
    <t>SUFIGS SP. Z OO RZESZOW</t>
  </si>
  <si>
    <t>SUMUP  *_SHE_ HANDEL, USL</t>
  </si>
  <si>
    <t>SHE_ HANDEL, USL</t>
  </si>
  <si>
    <t>SUMUP  *AN-BAR-AG</t>
  </si>
  <si>
    <t>SUMUP  *ANTENA KRZYKU UNC</t>
  </si>
  <si>
    <t>ANTENA KRZYKU UNC</t>
  </si>
  <si>
    <t>SUMUP  *ARKADIUSZ MIGUT</t>
  </si>
  <si>
    <t>SUMUP  *BLACKSPACE</t>
  </si>
  <si>
    <t>BLACKSPACE</t>
  </si>
  <si>
    <t>SUMUP  *DO DOSTAWY SPOLKA</t>
  </si>
  <si>
    <t>DO DOSTAWY SPOLKA</t>
  </si>
  <si>
    <t>SUMUP  *DOSKONAL SP. Z O.</t>
  </si>
  <si>
    <t>DOSKONAL SP. Z O</t>
  </si>
  <si>
    <t>SUMUP  *F.T.H. MIROSLAW S</t>
  </si>
  <si>
    <t>F.T.H. MIROSLAW S</t>
  </si>
  <si>
    <t>SUMUP  *FIRMA PRODUKCYJNO</t>
  </si>
  <si>
    <t>FIRMA PRODUKCYJNO</t>
  </si>
  <si>
    <t>SUMUP  *FLASH EVENTS SEBA</t>
  </si>
  <si>
    <t>FLASH EVENTS SEBA</t>
  </si>
  <si>
    <t>SUMUP  *FUH SLAWOMIR JODL</t>
  </si>
  <si>
    <t>FUH SLAWOMIR JODL</t>
  </si>
  <si>
    <t>SUMUP  *GC BUSINESS SPOLK</t>
  </si>
  <si>
    <t>GC BUSINESS SPOLK</t>
  </si>
  <si>
    <t>SUMUP  *GRZEGORZ KEDZIERS</t>
  </si>
  <si>
    <t>GRZEGORZ KEDZIERS</t>
  </si>
  <si>
    <t>SUMUP  *IPL WOJCIECH ZDYB</t>
  </si>
  <si>
    <t>IPL WOJCIECH ZDYB</t>
  </si>
  <si>
    <t>SUMUP  *KOMET SPOLKA Z OG</t>
  </si>
  <si>
    <t>KOMET SPOLKA Z OG</t>
  </si>
  <si>
    <t>SUMUP  *MATEUSZ JUDA MJ&amp;C</t>
  </si>
  <si>
    <t>MATEUSZ JUDA MJ&amp;C</t>
  </si>
  <si>
    <t>SUMUP  *NO NAME TATTOO 3</t>
  </si>
  <si>
    <t>NO NAME TATTOO 3</t>
  </si>
  <si>
    <t>SUMUP  *OOHS &amp; WOOFS SP.</t>
  </si>
  <si>
    <t>OOHS &amp; WOOFS SP</t>
  </si>
  <si>
    <t>SUMUP  *PRO GSM ADRIAN BI</t>
  </si>
  <si>
    <t>PRO GSM ADRIAN BI</t>
  </si>
  <si>
    <t>SUMUP  *PRO SMILE</t>
  </si>
  <si>
    <t>PRO SMILE</t>
  </si>
  <si>
    <t>SUMUP  *PROZA DOMINIK SZL</t>
  </si>
  <si>
    <t>PROZA DOMINIK SZL</t>
  </si>
  <si>
    <t>SUMUP  *SMART SOLUTIONS M</t>
  </si>
  <si>
    <t>SMART SOLUTIONS M</t>
  </si>
  <si>
    <t>SUMUP  *TAXI OSOBOWE</t>
  </si>
  <si>
    <t>TAXI OSOBOWE</t>
  </si>
  <si>
    <t>SUMUP  *TAXI OSOBOWE ALEK</t>
  </si>
  <si>
    <t>TAXI OSOBOWE ALEK</t>
  </si>
  <si>
    <t>SUMUP  *TAXI RZESZOW</t>
  </si>
  <si>
    <t>TAXI RZESZOW</t>
  </si>
  <si>
    <t>SUMUP  *TAXI RZESZOW SPOL</t>
  </si>
  <si>
    <t>TAXI RZESZOW SPOL</t>
  </si>
  <si>
    <t>SUMUP  *TAXI SYLWESTER SZ</t>
  </si>
  <si>
    <t>TAXI SYLWESTER SZ</t>
  </si>
  <si>
    <t>SUMUP  *TAXI TRAVEL PAWEL</t>
  </si>
  <si>
    <t>TAXI TRAVEL PAWEL</t>
  </si>
  <si>
    <t>SUN ISLAND SOLARI72301</t>
  </si>
  <si>
    <t>SUN ISLAND SOLARI76356</t>
  </si>
  <si>
    <t>SUPER - PHARM RZESZOW M</t>
  </si>
  <si>
    <t>SUPER DRUKARNIA</t>
  </si>
  <si>
    <t>SUPER PARKING RZESZOW S</t>
  </si>
  <si>
    <t>SUPER TAXI 19622</t>
  </si>
  <si>
    <t>SUPER TAXI</t>
  </si>
  <si>
    <t>SUPERMARKET AUCHAN OKUL</t>
  </si>
  <si>
    <t>SUPER-PHARM RZESZOW CIT</t>
  </si>
  <si>
    <t>SUPERPOLISA.PL</t>
  </si>
  <si>
    <t>SUPREME</t>
  </si>
  <si>
    <t>SUROWA SP Z O O</t>
  </si>
  <si>
    <t>SUSHI HOUSE 77 SP.ZO.O.</t>
  </si>
  <si>
    <t>SUSHI HOUSE 77 SP.ZO.O</t>
  </si>
  <si>
    <t>SUSHI HOUSE 77 SP45500</t>
  </si>
  <si>
    <t>SUSHI HOUSE 77 SP45503</t>
  </si>
  <si>
    <t>SUSHIJA</t>
  </si>
  <si>
    <t>SWEET FACTORY STORE</t>
  </si>
  <si>
    <t>SWEET TEAM 87</t>
  </si>
  <si>
    <t>SWEET TEAM SP. Z O.O 60</t>
  </si>
  <si>
    <t>SWEET TEAM SP Z O O</t>
  </si>
  <si>
    <t>SWEET TEAM SP. Z O.O 62</t>
  </si>
  <si>
    <t>SWEET TEAM SP. Z O.O 73</t>
  </si>
  <si>
    <t>SWEET TEAM SP. Z O.O 74</t>
  </si>
  <si>
    <t>SWEET TEAM SP. Z O.O 78</t>
  </si>
  <si>
    <t>SWIAT BIELIZNY</t>
  </si>
  <si>
    <t>SWIAT KSIAZKI</t>
  </si>
  <si>
    <t>SWIAT MLODOSCI</t>
  </si>
  <si>
    <t>SWIAT PRASY S.A.</t>
  </si>
  <si>
    <t>SWIAT PRASY S A</t>
  </si>
  <si>
    <t>SWIAT PRASY S.A. 02</t>
  </si>
  <si>
    <t>SWIAT PRASY S.A. 03</t>
  </si>
  <si>
    <t>SWIAT PRASY S.A. 04</t>
  </si>
  <si>
    <t>SWIAT SREBRA I ZL58324</t>
  </si>
  <si>
    <t>SWIAT TANICH PODRECZNI</t>
  </si>
  <si>
    <t>SWIAT WAKACJI</t>
  </si>
  <si>
    <t>SWIDERPEK</t>
  </si>
  <si>
    <t>SWIETLIK MIECZYSLAW TA</t>
  </si>
  <si>
    <t>SWIEZA FRYTKA</t>
  </si>
  <si>
    <t>SWISS / 009</t>
  </si>
  <si>
    <t>SWISS</t>
  </si>
  <si>
    <t>SWISS / 082</t>
  </si>
  <si>
    <t>SWISS / 140</t>
  </si>
  <si>
    <t>SWIT RZESZOW</t>
  </si>
  <si>
    <t>SYLWIA PIEKUT</t>
  </si>
  <si>
    <t>SYLWIA WARZYBOK-BAJDA</t>
  </si>
  <si>
    <t>SYMBIANA SPOLKA Z O.O.</t>
  </si>
  <si>
    <t>SYMBIANA SPOLKA Z O.O</t>
  </si>
  <si>
    <t>SYRIUSZ SP Z O O</t>
  </si>
  <si>
    <t>SYRIUSZ SP Z O O 1</t>
  </si>
  <si>
    <t>SZACHOWNICA RZN</t>
  </si>
  <si>
    <t>SZACHOWNICA RZR</t>
  </si>
  <si>
    <t>SZCZEPANSKI MUSIC</t>
  </si>
  <si>
    <t>SZCZESLIWY BALONIK</t>
  </si>
  <si>
    <t>SZCZESLIWY NUMEREK</t>
  </si>
  <si>
    <t>SZIK</t>
  </si>
  <si>
    <t>SZIK 01</t>
  </si>
  <si>
    <t>SZIK 02</t>
  </si>
  <si>
    <t>SZIK 03</t>
  </si>
  <si>
    <t>SZIK SP Z O O RZESZOW ARM</t>
  </si>
  <si>
    <t>SZIK SP Z O O RZESZOW LUB</t>
  </si>
  <si>
    <t>SZIK SP Z O O RZESZOW POD</t>
  </si>
  <si>
    <t>SZIK SP Z O O RZESZOW POW</t>
  </si>
  <si>
    <t>SZIK SP Z O O RZESZOW SKU</t>
  </si>
  <si>
    <t>SZIK SP. Z O.O.</t>
  </si>
  <si>
    <t>SZIK SP. Z O.O</t>
  </si>
  <si>
    <t>SZKLO CENTRUM</t>
  </si>
  <si>
    <t>SZKOLKA BYLIN</t>
  </si>
  <si>
    <t>SZKOLKA DRZEW I KRZE 01</t>
  </si>
  <si>
    <t>SZKOLKA DRZEW I KRZE</t>
  </si>
  <si>
    <t>SZKOLKA ROSLIN OZDOBNYC</t>
  </si>
  <si>
    <t>SZKOLKA ROSLIN OZDOBNYCH</t>
  </si>
  <si>
    <t>SZOBAK BIKE</t>
  </si>
  <si>
    <t>SZOBAK BIKE SZ.SZOBAK</t>
  </si>
  <si>
    <t>SZPITAL</t>
  </si>
  <si>
    <t>SZPITAL KLIN. NR 87486</t>
  </si>
  <si>
    <t>SZPITAL KLIN</t>
  </si>
  <si>
    <t>SZPITAL LWOWSKA</t>
  </si>
  <si>
    <t>SZPITAL SPECJALISTYC 01</t>
  </si>
  <si>
    <t>SZPITAL SPECJALISTYC</t>
  </si>
  <si>
    <t>SZPITAL SPECJALISTYC 02</t>
  </si>
  <si>
    <t>SZWAGIER POZYCZ</t>
  </si>
  <si>
    <t>SZWED</t>
  </si>
  <si>
    <t>TABAK 235</t>
  </si>
  <si>
    <t>TABAK POLSKA 102</t>
  </si>
  <si>
    <t>TABAK POLSKA</t>
  </si>
  <si>
    <t>TABAK POLSKA 106</t>
  </si>
  <si>
    <t>TABAK POLSKA 155</t>
  </si>
  <si>
    <t>TABASCO VAPE EXPRESS</t>
  </si>
  <si>
    <t>TABASCO VAPE RZESZOW</t>
  </si>
  <si>
    <t>TABASCO VAPE ZALESIE</t>
  </si>
  <si>
    <t>TABLITEK PRO</t>
  </si>
  <si>
    <t>TABOR</t>
  </si>
  <si>
    <t>TABOROWE SMAKI IWONA 01</t>
  </si>
  <si>
    <t>TABOROWE SMAKI IWONA</t>
  </si>
  <si>
    <t>TABOROWE SMAKI IWONA 02</t>
  </si>
  <si>
    <t>TADEX</t>
  </si>
  <si>
    <t>TADMAR RZESZOW</t>
  </si>
  <si>
    <t>TAHIR EREZ HAIR STUDIO</t>
  </si>
  <si>
    <t>TAIM MASAZ TAISKI</t>
  </si>
  <si>
    <t>TAKKO FASHION SKLEP 53</t>
  </si>
  <si>
    <t>TAKSOWKA 136</t>
  </si>
  <si>
    <t>TAKSOWKA OSIBOWA ANDRZ</t>
  </si>
  <si>
    <t>TAKSOWKA OSOBOWA</t>
  </si>
  <si>
    <t>TAMEL LEAN 186/K</t>
  </si>
  <si>
    <t>TAN ADRIAN POSPIESZNY</t>
  </si>
  <si>
    <t>TANDOOR PAMIRI HOUSE SP</t>
  </si>
  <si>
    <t>TANIA ODZIEZ</t>
  </si>
  <si>
    <t>TANIA ODZIEZ C.H. EUROP</t>
  </si>
  <si>
    <t>TANIA ODZIEZ S.C.</t>
  </si>
  <si>
    <t>TANIA ODZIEZ S.C</t>
  </si>
  <si>
    <t>TANIE BLACHY BLAC32713</t>
  </si>
  <si>
    <t>TARANKO GALERIA RZESZOW</t>
  </si>
  <si>
    <t>TARMAX SP. Z O.O. SP.</t>
  </si>
  <si>
    <t>TARMAX SP. Z O.O. SP</t>
  </si>
  <si>
    <t>TARMAX SP. Z O.O. SPOL</t>
  </si>
  <si>
    <t>TARMEX JANINA OLSZEWSKA</t>
  </si>
  <si>
    <t>TAURUS RZESZOW</t>
  </si>
  <si>
    <t>TAWERNA ZEGLARSKA</t>
  </si>
  <si>
    <t>TAXI</t>
  </si>
  <si>
    <t>TAXI 6 GRZEGORZ B16755</t>
  </si>
  <si>
    <t>TAXI ALEKSANDER CZOREK</t>
  </si>
  <si>
    <t>TAXI ANDRZEJ LECH</t>
  </si>
  <si>
    <t>TAXI BAK ZBIGNIEW</t>
  </si>
  <si>
    <t>TAXI JANUSZ CYNAR</t>
  </si>
  <si>
    <t>TAXI JANUSZ KULASA 01</t>
  </si>
  <si>
    <t>TAXI JANUSZ KULASA</t>
  </si>
  <si>
    <t>TAXI JANUSZ NOWAK</t>
  </si>
  <si>
    <t>TAXI JOZEF OSTROW92787</t>
  </si>
  <si>
    <t>TAXI KWASEK BOGDAN</t>
  </si>
  <si>
    <t>TAXI MARCIN PLONKA</t>
  </si>
  <si>
    <t>TAXI MAREK LUKASIEWICZ</t>
  </si>
  <si>
    <t>TAXI MYCHYZH4</t>
  </si>
  <si>
    <t>TAXI NR 243</t>
  </si>
  <si>
    <t>TAXI NR167 RZESZOW</t>
  </si>
  <si>
    <t>TAXI OSOBOWE - RZESZOW</t>
  </si>
  <si>
    <t>TAXI OSOBOWE RZESZOW</t>
  </si>
  <si>
    <t>TAXI OSOBOWE 19622</t>
  </si>
  <si>
    <t>TAXI OSOBOWE ADAM ZIEB</t>
  </si>
  <si>
    <t>TAXI OSOBOWE ALEKSANDR</t>
  </si>
  <si>
    <t>TAXI OSOBOWE ANTONI SI</t>
  </si>
  <si>
    <t>TAXI OSOBOWE JACEK ZAW</t>
  </si>
  <si>
    <t>TAXI OSOBOWE JANINA MAL</t>
  </si>
  <si>
    <t>TAXI OSOBOWE JANUSZ PI</t>
  </si>
  <si>
    <t>TAXI OSOBOWE KAWA86497</t>
  </si>
  <si>
    <t>TAXI OSOBOWE KRZYSZTOF</t>
  </si>
  <si>
    <t>TAXI OSOBOWE MAREK BAZ</t>
  </si>
  <si>
    <t>TAXI OSOBOWE PAWEL KLE</t>
  </si>
  <si>
    <t>TAXI OSOBOWE R. WILINSK</t>
  </si>
  <si>
    <t>TAXI OSOBOWE WLADYSLAW</t>
  </si>
  <si>
    <t>TAXI OSOBOWE ZBIGNIEW ZAL</t>
  </si>
  <si>
    <t>TAXI RZESZOW 24H</t>
  </si>
  <si>
    <t>TAXI RZESZOW ADAM GALU</t>
  </si>
  <si>
    <t>TAXI SONDEJ JAN</t>
  </si>
  <si>
    <t>TAXI SYLWESTER SZELIGA</t>
  </si>
  <si>
    <t>TAXI TRAVEL PAWEL WORE</t>
  </si>
  <si>
    <t>TAXI ZBIGNIEW NICPON</t>
  </si>
  <si>
    <t>TAXI-CAR SLAWOMIR WOREK</t>
  </si>
  <si>
    <t>TAXIOSOBOWEB.SMIALOWSK</t>
  </si>
  <si>
    <t>TB GASTRO</t>
  </si>
  <si>
    <t>TB GASTRO NOBO</t>
  </si>
  <si>
    <t>TBILISO</t>
  </si>
  <si>
    <t>TEATR IM.W.SIEMASZKOWEJ</t>
  </si>
  <si>
    <t>TEATR MASKA W RZESZOWIE</t>
  </si>
  <si>
    <t>TEB E RZE</t>
  </si>
  <si>
    <t>TECHMARK</t>
  </si>
  <si>
    <t>TECHMARK 2</t>
  </si>
  <si>
    <t>TECHNICY   MAGICY</t>
  </si>
  <si>
    <t>TECHNICY MAGICY</t>
  </si>
  <si>
    <t>TECHNID RZESZOW-OKULICK.</t>
  </si>
  <si>
    <t>TECHNID RZESZOW-OKULICK</t>
  </si>
  <si>
    <t>TECHNID RZESZOW-PRZEMYSL.</t>
  </si>
  <si>
    <t>TECHNID RZESZOW-PRZEMYSL</t>
  </si>
  <si>
    <t>TECHTREND PIOTR KAMINSKI</t>
  </si>
  <si>
    <t>TEDI 7332</t>
  </si>
  <si>
    <t>TEDI</t>
  </si>
  <si>
    <t>TEDI 7376</t>
  </si>
  <si>
    <t>TEFAL RZESZOW GRAFFICA</t>
  </si>
  <si>
    <t>TEKNIA OPERA</t>
  </si>
  <si>
    <t>TEKNIA OPERA TOUCH</t>
  </si>
  <si>
    <t>TEKNIA STARFOOD PARTER</t>
  </si>
  <si>
    <t>TEKXAS</t>
  </si>
  <si>
    <t>TELEMARKET E.ZARZECKA</t>
  </si>
  <si>
    <t>TELSTAR GRABOS STARENCZAK</t>
  </si>
  <si>
    <t>TENACITY GROUP POLSKA SP</t>
  </si>
  <si>
    <t>TERAPIA REHABILITACJA</t>
  </si>
  <si>
    <t>TERAPIUM</t>
  </si>
  <si>
    <t>TERCET D.U.T.</t>
  </si>
  <si>
    <t>TERCET D.U.T</t>
  </si>
  <si>
    <t>TERMAR</t>
  </si>
  <si>
    <t>TERMINAL PRZENOSN10767</t>
  </si>
  <si>
    <t>TERMINAL PRZENOSN97431</t>
  </si>
  <si>
    <t>TERRANOVA OUTLET</t>
  </si>
  <si>
    <t>TESCOMA POLSKA</t>
  </si>
  <si>
    <t>TESMA SKLEP</t>
  </si>
  <si>
    <t>TEST</t>
  </si>
  <si>
    <t>TEXAS BAR &amp; RESTAURANT</t>
  </si>
  <si>
    <t>TEZENIS TE77</t>
  </si>
  <si>
    <t>THAI COOKING</t>
  </si>
  <si>
    <t>THE 5IVE</t>
  </si>
  <si>
    <t>THE BARBERS</t>
  </si>
  <si>
    <t>THE BURGER POINT 86284</t>
  </si>
  <si>
    <t>THE BURGER POINT</t>
  </si>
  <si>
    <t>THE GLOW SP. Z O.O.</t>
  </si>
  <si>
    <t>THE GLOW SP. Z O.O</t>
  </si>
  <si>
    <t>THE LANGUAGE</t>
  </si>
  <si>
    <t>THE MARS LOUNGE B81296</t>
  </si>
  <si>
    <t>THE NORTH FACE</t>
  </si>
  <si>
    <t>THE STYLIST SP. Z O.O.</t>
  </si>
  <si>
    <t>THE STYLIST SP. Z O.O</t>
  </si>
  <si>
    <t>THERAPIA SP. Z O.O.</t>
  </si>
  <si>
    <t>THERAPIA SP. Z O.O</t>
  </si>
  <si>
    <t>THESADOVSKY - RZESZOW</t>
  </si>
  <si>
    <t>TI AMO PAWEL RADZ57348</t>
  </si>
  <si>
    <t>TIGLAB</t>
  </si>
  <si>
    <t>TIMBER WORKS SP Z O O</t>
  </si>
  <si>
    <t>TIME TREND</t>
  </si>
  <si>
    <t>TIME-SERVICE A.PRUCNAL</t>
  </si>
  <si>
    <t>TINA OLIWIA      34653</t>
  </si>
  <si>
    <t>TINA OLIWIA</t>
  </si>
  <si>
    <t>TIO.PL CH MILLENIUM HALL</t>
  </si>
  <si>
    <t>TK MARKETING S.C.</t>
  </si>
  <si>
    <t>TK MARKETING S.C</t>
  </si>
  <si>
    <t>TK MAXX</t>
  </si>
  <si>
    <t>TLC RENTAL SP. Z O.O.</t>
  </si>
  <si>
    <t>TLC RENTAL SP. Z O.O</t>
  </si>
  <si>
    <t>TMAGMED PRAKTYKA LEKARS</t>
  </si>
  <si>
    <t>T-MOBILE</t>
  </si>
  <si>
    <t>T-MOBILE SKLEP FIRMOWY</t>
  </si>
  <si>
    <t>TNP TARAS POREMCHUK</t>
  </si>
  <si>
    <t>TO I OWO</t>
  </si>
  <si>
    <t>TO TU BIS</t>
  </si>
  <si>
    <t>TO TU KUPISZ TANIEJ RZE</t>
  </si>
  <si>
    <t>TOALETY RZESZOW PKP</t>
  </si>
  <si>
    <t>TOAST</t>
  </si>
  <si>
    <t>TOKATO SP ZOO 01</t>
  </si>
  <si>
    <t>TOKATO SP ZOO</t>
  </si>
  <si>
    <t>TOLA ELZBIETA BUL51696</t>
  </si>
  <si>
    <t>TOLA ELZBIETA BUL51697</t>
  </si>
  <si>
    <t>TOMASZ KRUPA SYNCHRONIK</t>
  </si>
  <si>
    <t>TOMBUD TOMASZ BUDA</t>
  </si>
  <si>
    <t>TOMMY HILFIGER</t>
  </si>
  <si>
    <t>TOMOPTIK</t>
  </si>
  <si>
    <t>TOMOPTIK ZAKLAD OPTYCZNY</t>
  </si>
  <si>
    <t>TOMREM TOMASZ BUR52325</t>
  </si>
  <si>
    <t>TOMSYSTEM SPOLKA Z O.O.</t>
  </si>
  <si>
    <t>TOMSYSTEM SPOLKA Z O.O</t>
  </si>
  <si>
    <t>TOMTEL</t>
  </si>
  <si>
    <t>TOP RESTAURACJE_MODEL T</t>
  </si>
  <si>
    <t>TOP SECRET</t>
  </si>
  <si>
    <t>TOP SERWIS S.C.</t>
  </si>
  <si>
    <t>TOP SERWIS S.C</t>
  </si>
  <si>
    <t>TOPAZ</t>
  </si>
  <si>
    <t>TOPGREEN ODDZIAL RZESZ</t>
  </si>
  <si>
    <t>TOPGUN S.C.      68122</t>
  </si>
  <si>
    <t>TOPGUN S.C</t>
  </si>
  <si>
    <t>TOPMAX</t>
  </si>
  <si>
    <t>TORTORES</t>
  </si>
  <si>
    <t>TOYS PARADISE SP. Z O.O</t>
  </si>
  <si>
    <t>TPL127 NOWY SWIAT</t>
  </si>
  <si>
    <t>TPL143 MILLENIUM HALL</t>
  </si>
  <si>
    <t>TRAFICA          14367</t>
  </si>
  <si>
    <t>TRAFICA</t>
  </si>
  <si>
    <t>TRAILBLAZE</t>
  </si>
  <si>
    <t>TRANPORT OSOBOWY TAXI</t>
  </si>
  <si>
    <t>TRANS-BRUK</t>
  </si>
  <si>
    <t>TRANS-BRUK S.C.</t>
  </si>
  <si>
    <t>TRANS-BRUK S.C</t>
  </si>
  <si>
    <t>TRANSBUD MARCIN PASTERZ</t>
  </si>
  <si>
    <t>TRANSP. CIEZ. "MAT-TRAN</t>
  </si>
  <si>
    <t>TRANSP. CIEZ. MAT-TRAN</t>
  </si>
  <si>
    <t>TRANSPORT OSOBOWY - TA</t>
  </si>
  <si>
    <t>TRANSPORT OSOBOWY TA</t>
  </si>
  <si>
    <t>TRANSPORT OSOBOWY MIRO</t>
  </si>
  <si>
    <t>TRANSPORT OSOBOWY TA 01</t>
  </si>
  <si>
    <t>TRANSPORT OSOBOWY TAXI</t>
  </si>
  <si>
    <t>TRANSPORT OSOBOWY ZWRIN R</t>
  </si>
  <si>
    <t>TRAVELBAGS</t>
  </si>
  <si>
    <t>TRELE MORELE</t>
  </si>
  <si>
    <t>TREMBECKIEGO     69824</t>
  </si>
  <si>
    <t>TREMBECKIEGO</t>
  </si>
  <si>
    <t>TRENUJNAMAXA</t>
  </si>
  <si>
    <t>TROPIKALNY OGROD</t>
  </si>
  <si>
    <t>TRUFLAND SP Z O O</t>
  </si>
  <si>
    <t>TRUST AND REVENUE PROST</t>
  </si>
  <si>
    <t>TRZYKROTKA SABINA CZADO</t>
  </si>
  <si>
    <t>TS /O RZESZOW</t>
  </si>
  <si>
    <t>TS /O Rzeszów</t>
  </si>
  <si>
    <t>TS /O RZESZOW 01</t>
  </si>
  <si>
    <t>TS O/RZESZOW 02</t>
  </si>
  <si>
    <t>TS O/RZESZOW 03</t>
  </si>
  <si>
    <t>TS O/RZESZOW 04</t>
  </si>
  <si>
    <t>TS O/RZESZOW 05</t>
  </si>
  <si>
    <t>TS O/RZESZOW 06</t>
  </si>
  <si>
    <t>TS O/RZESZOW 08</t>
  </si>
  <si>
    <t>TS O/RZESZOW 09</t>
  </si>
  <si>
    <t>TS O/RZESZOW 10</t>
  </si>
  <si>
    <t>TS O/RZESZOW 12</t>
  </si>
  <si>
    <t>TS O/RZESZOW 13</t>
  </si>
  <si>
    <t>TS O/RZESZOW 15</t>
  </si>
  <si>
    <t>TS O/RZESZOW 16</t>
  </si>
  <si>
    <t>TS O/RZESZOW 17</t>
  </si>
  <si>
    <t>TS O/RZESZOW 19</t>
  </si>
  <si>
    <t>TS O/RZESZOW 20</t>
  </si>
  <si>
    <t>TS O/RZESZOW 21</t>
  </si>
  <si>
    <t>TS O/RZESZOW 22</t>
  </si>
  <si>
    <t>TS O/RZESZOW 23</t>
  </si>
  <si>
    <t>TS O/RZESZOW 24</t>
  </si>
  <si>
    <t>TS O/RZESZOW 26</t>
  </si>
  <si>
    <t>TS O/RZESZOW 27</t>
  </si>
  <si>
    <t>TS O/RZESZOW 29</t>
  </si>
  <si>
    <t>TS O/RZESZOW 30</t>
  </si>
  <si>
    <t>TS O/RZESZOW 31</t>
  </si>
  <si>
    <t>TS O/RZESZOW 32</t>
  </si>
  <si>
    <t>TS O/RZESZOW 33</t>
  </si>
  <si>
    <t>TS O/RZESZOW 34</t>
  </si>
  <si>
    <t>TS O/RZESZOW 35</t>
  </si>
  <si>
    <t>TS O/RZESZOW 36</t>
  </si>
  <si>
    <t>TS O/RZESZOW 37</t>
  </si>
  <si>
    <t>TS O/RZESZOW 38</t>
  </si>
  <si>
    <t>TS O/RZESZOW 39</t>
  </si>
  <si>
    <t>TS O/RZESZOW 40</t>
  </si>
  <si>
    <t>TS O/RZESZOW 41</t>
  </si>
  <si>
    <t>TS O/RZESZOW 42</t>
  </si>
  <si>
    <t>TS O/RZESZOW 43</t>
  </si>
  <si>
    <t>TS O/RZESZOW 44</t>
  </si>
  <si>
    <t>TS O/RZESZOW 45</t>
  </si>
  <si>
    <t>TS O/RZESZOW 47</t>
  </si>
  <si>
    <t>TS O/RZESZOW 48</t>
  </si>
  <si>
    <t>TS O/RZESZOW 49</t>
  </si>
  <si>
    <t>TS O/RZESZOW 50</t>
  </si>
  <si>
    <t>TS O/RZESZOW 51</t>
  </si>
  <si>
    <t>TS O/RZESZOW 52</t>
  </si>
  <si>
    <t>TS O/RZESZOW 53</t>
  </si>
  <si>
    <t>TS O/RZESZOW 54</t>
  </si>
  <si>
    <t>TS O/RZESZOW 56</t>
  </si>
  <si>
    <t>TS O/RZESZOW 57</t>
  </si>
  <si>
    <t>TS O/RZESZOW 58</t>
  </si>
  <si>
    <t>TS O/RZESZOW 59</t>
  </si>
  <si>
    <t>TS O/RZESZOW 60</t>
  </si>
  <si>
    <t>TS O/RZESZOW 61</t>
  </si>
  <si>
    <t>TS O/RZESZOW 62</t>
  </si>
  <si>
    <t>TS O/RZESZOW 63</t>
  </si>
  <si>
    <t>TS O/RZESZOW 64</t>
  </si>
  <si>
    <t>TS O/RZESZOW 65</t>
  </si>
  <si>
    <t>TS O/RZESZOW 67</t>
  </si>
  <si>
    <t>TS O/RZESZOW 68</t>
  </si>
  <si>
    <t>TS O/RZESZOW 69</t>
  </si>
  <si>
    <t>TS O/RZESZOW 70</t>
  </si>
  <si>
    <t>TS O/RZESZOW 71</t>
  </si>
  <si>
    <t>TS O/RZESZOW 73</t>
  </si>
  <si>
    <t>TS O/RZESZOW 74</t>
  </si>
  <si>
    <t>TS O/RZESZOW 75</t>
  </si>
  <si>
    <t>TS O/RZESZOW 76</t>
  </si>
  <si>
    <t>TS O/RZESZOW 77</t>
  </si>
  <si>
    <t>TS O/RZESZOW 78</t>
  </si>
  <si>
    <t>TS O/RZESZOW 80</t>
  </si>
  <si>
    <t>TS O/RZESZOW 81</t>
  </si>
  <si>
    <t>TS O/RZESZOW 82</t>
  </si>
  <si>
    <t>TS O/RZESZOW 84</t>
  </si>
  <si>
    <t>TS O/RZESZOW 86</t>
  </si>
  <si>
    <t>TS O/RZESZOW 87</t>
  </si>
  <si>
    <t>TS O/RZESZOW 88</t>
  </si>
  <si>
    <t>TS O/RZESZOW 89</t>
  </si>
  <si>
    <t>TS O/RZESZOW 90</t>
  </si>
  <si>
    <t>TS O/RZESZOW 91</t>
  </si>
  <si>
    <t>TS O/RZESZOW 92</t>
  </si>
  <si>
    <t>TS O/RZESZOW 93</t>
  </si>
  <si>
    <t>TS O/RZESZOW 94</t>
  </si>
  <si>
    <t>TS O/RZESZOW 95</t>
  </si>
  <si>
    <t>TS O/RZESZOW 96</t>
  </si>
  <si>
    <t>TS O/RZESZOW 97</t>
  </si>
  <si>
    <t>TS O/RZESZOW 99</t>
  </si>
  <si>
    <t>TSC2 A.PILAS S.K.50948</t>
  </si>
  <si>
    <t>TSC2 A PILAS S</t>
  </si>
  <si>
    <t>TSC2 A.PILAS S.K.50950</t>
  </si>
  <si>
    <t>TSC2 A.PILAS S.K.50951</t>
  </si>
  <si>
    <t>TU COMPENSA S.A</t>
  </si>
  <si>
    <t>TUBES INTERNATIONAL</t>
  </si>
  <si>
    <t>TUI CH MILLENNIUM HALL</t>
  </si>
  <si>
    <t>TUI CH PLAZA RZESZOW</t>
  </si>
  <si>
    <t>TUI GALERIA RZESZOW</t>
  </si>
  <si>
    <t>TUKAN HURTOWNIA</t>
  </si>
  <si>
    <t>TUKAN SKLEP 1</t>
  </si>
  <si>
    <t>TUKAN SKLEP</t>
  </si>
  <si>
    <t>TUKAN SKLEP 3</t>
  </si>
  <si>
    <t>TUKAN SKLEP 4</t>
  </si>
  <si>
    <t>TUKAN SKLEP NR 2</t>
  </si>
  <si>
    <t>TULIP 2</t>
  </si>
  <si>
    <t>TULIP SP. Z O.O.</t>
  </si>
  <si>
    <t>TULIP SP. Z O.O</t>
  </si>
  <si>
    <t>TUNASTAR WROTKARNIA</t>
  </si>
  <si>
    <t>TUPLEX TD SPOLKA Z OGRANI</t>
  </si>
  <si>
    <t>TURA FAN SP Z O O</t>
  </si>
  <si>
    <t>TUTMED ANNA TUTAK-WALAS</t>
  </si>
  <si>
    <t>TUTORE POLAND SP. Z O.O</t>
  </si>
  <si>
    <t>TUW TUW</t>
  </si>
  <si>
    <t>TVM 1138 RZESZOW</t>
  </si>
  <si>
    <t>TWOJ OPTYK - LUKASZ SIEMB</t>
  </si>
  <si>
    <t>TWOJ OPTYK LUKASZ SIEMBRZ</t>
  </si>
  <si>
    <t>TWOJ SERWIS</t>
  </si>
  <si>
    <t>TWOJE SOCZEWKI - RZESZ</t>
  </si>
  <si>
    <t>TXC CH. NOWY SWIAT</t>
  </si>
  <si>
    <t>U BODZIA</t>
  </si>
  <si>
    <t>U GONI MALGORZATA GAWEL</t>
  </si>
  <si>
    <t>U PAULI PAULINA B76667</t>
  </si>
  <si>
    <t>U ZNAJOMYCH</t>
  </si>
  <si>
    <t>UBEZPIECZENIA ERGO HEST</t>
  </si>
  <si>
    <t>UBEZPIECZENIA HALINA</t>
  </si>
  <si>
    <t>UBEZPIECZENIA M.BIALIC</t>
  </si>
  <si>
    <t>UBEZPIECZENIA PIERZCHAL</t>
  </si>
  <si>
    <t>UJ MEDYCZNA KIKKO MAX</t>
  </si>
  <si>
    <t>UKI RAMEN I GYOZA BAR</t>
  </si>
  <si>
    <t>UKOJA</t>
  </si>
  <si>
    <t>UL  KOLEJOWA 1</t>
  </si>
  <si>
    <t>UL KOLEJOWA 1</t>
  </si>
  <si>
    <t>ULAIA</t>
  </si>
  <si>
    <t>UM RZESZOW 1</t>
  </si>
  <si>
    <t>UM RZESZOW</t>
  </si>
  <si>
    <t>UM RZESZOW 2</t>
  </si>
  <si>
    <t>UMAMI</t>
  </si>
  <si>
    <t>UMT SP. Z O.O.   52267</t>
  </si>
  <si>
    <t>UMT SP. Z O.O</t>
  </si>
  <si>
    <t>UNDEGROUND PUB</t>
  </si>
  <si>
    <t>UNDER SEOUL</t>
  </si>
  <si>
    <t>UNGE M UNGEHEUER-HALENI</t>
  </si>
  <si>
    <t>UNIKATY</t>
  </si>
  <si>
    <t>UNIMAX S.A.</t>
  </si>
  <si>
    <t>UNIMAX S.A</t>
  </si>
  <si>
    <t>UNIMET</t>
  </si>
  <si>
    <t>UNIMET SP. Z O.O.</t>
  </si>
  <si>
    <t>UNIMET SP. Z O.O</t>
  </si>
  <si>
    <t>UNIQUE SP. Z O.O.</t>
  </si>
  <si>
    <t>UNIQUE SP. Z O.O</t>
  </si>
  <si>
    <t>UNOLINE PATRYK POKORSKI</t>
  </si>
  <si>
    <t>UNRULY STUDIO</t>
  </si>
  <si>
    <t>UP FILIAUP RZESZOW14POW</t>
  </si>
  <si>
    <t>UPS - AUTO-TRANS GRZEG</t>
  </si>
  <si>
    <t>UPS ARTUR LUKASZEK JAR</t>
  </si>
  <si>
    <t>UPS FHU KAPITOL LUKASZ</t>
  </si>
  <si>
    <t>UR KOPISTO OPERA TOUCH</t>
  </si>
  <si>
    <t>UR KOPISTO OPERAT</t>
  </si>
  <si>
    <t>UR KOPISTO OPERAT TOUCH</t>
  </si>
  <si>
    <t>URSZULA KOSTON</t>
  </si>
  <si>
    <t>URZ</t>
  </si>
  <si>
    <t>URZAD MIASTA RZESZOWA</t>
  </si>
  <si>
    <t>USL. PSYCHOTERAPEUTYCZN</t>
  </si>
  <si>
    <t>USL. ZAKL. FOTOGRAF. F.</t>
  </si>
  <si>
    <t>USL. ZAKL. FOTOGRAF. F</t>
  </si>
  <si>
    <t>USLUGI GASTRONOMICZNE</t>
  </si>
  <si>
    <t>USLUGI KOSM PATRYCJA SU</t>
  </si>
  <si>
    <t>USLUGI KRAWIECKIE</t>
  </si>
  <si>
    <t>USLUGI KRAWIECKIE GUMIELA</t>
  </si>
  <si>
    <t>USLUGI KRAWIECKO- KALETNI</t>
  </si>
  <si>
    <t>USLUGI OGRODNICZE AG 01</t>
  </si>
  <si>
    <t>USLUGI OGRODNICZE AG</t>
  </si>
  <si>
    <t>USLUGI OPTYCZNE</t>
  </si>
  <si>
    <t>USLUGI TRANSPORTOWE</t>
  </si>
  <si>
    <t>USLUGI TRANSPORTOWE  03</t>
  </si>
  <si>
    <t>USLUGI TRANSPORTOWE BAK</t>
  </si>
  <si>
    <t>USLUGI TRANSPORTOWE JA</t>
  </si>
  <si>
    <t>USLUGI TRANSPORTOWE TA</t>
  </si>
  <si>
    <t>USLUGI TRANSPORTOWE WI</t>
  </si>
  <si>
    <t>USLUGOWO HANDLOWA FIRM</t>
  </si>
  <si>
    <t>USLUGOWO HANDLOWA FIRMA</t>
  </si>
  <si>
    <t>USLUGOWY ZAKLAD KRAWIECKI</t>
  </si>
  <si>
    <t>USLUGOWY ZAKLAD MODNIAR</t>
  </si>
  <si>
    <t>USMIECH</t>
  </si>
  <si>
    <t>USTANKA</t>
  </si>
  <si>
    <t>USTANKA TOMASZ ST55242</t>
  </si>
  <si>
    <t>USZYTKI JUSTKI   41580</t>
  </si>
  <si>
    <t>USZYTKI JUSTKI</t>
  </si>
  <si>
    <t>V ART BEAUTY</t>
  </si>
  <si>
    <t>V. GIANNI</t>
  </si>
  <si>
    <t>V GIANNI</t>
  </si>
  <si>
    <t>V.GIANNI</t>
  </si>
  <si>
    <t>VA STUDIO VIYALETA AFANAS</t>
  </si>
  <si>
    <t>VALDI M&amp;W 2 STACJA PALI</t>
  </si>
  <si>
    <t>VALDI MW2 SP. Z O.O.</t>
  </si>
  <si>
    <t>VALDI MW2 SP. Z O.O</t>
  </si>
  <si>
    <t>VAMOS DARIUSZ KURA</t>
  </si>
  <si>
    <t>VANDER           51722</t>
  </si>
  <si>
    <t>VANDER</t>
  </si>
  <si>
    <t>VANILLA SP. Z O. O</t>
  </si>
  <si>
    <t>VANKING CELKAR GR75537</t>
  </si>
  <si>
    <t>VANKING CELKAR GROUP P.S.</t>
  </si>
  <si>
    <t>VANKING CELKAR GROUP P.S</t>
  </si>
  <si>
    <t>VAPE ME</t>
  </si>
  <si>
    <t>VAPE SHOP U WAPEROW</t>
  </si>
  <si>
    <t>VAPE X</t>
  </si>
  <si>
    <t>VAPE X SPOLKA Z O.O.</t>
  </si>
  <si>
    <t>VAPE X SPOLKA Z O.O</t>
  </si>
  <si>
    <t>VAPESFERA OSKAR JURCABA</t>
  </si>
  <si>
    <t>VARTO BARBER SHOP</t>
  </si>
  <si>
    <t>VDR RADOVAN PERUNICIC</t>
  </si>
  <si>
    <t>VEAN TATOO       42175</t>
  </si>
  <si>
    <t>VEAN TATOO</t>
  </si>
  <si>
    <t>VEGA SP J</t>
  </si>
  <si>
    <t>VEGANOMANIAK</t>
  </si>
  <si>
    <t>VELOPOINT</t>
  </si>
  <si>
    <t>VELVET QUD       82575</t>
  </si>
  <si>
    <t>VELVET QUD</t>
  </si>
  <si>
    <t>VENDETTA</t>
  </si>
  <si>
    <t>VENDI-MAR</t>
  </si>
  <si>
    <t>VENDI-MAR SP. Z O.O.</t>
  </si>
  <si>
    <t>VENDI-MAR SP. Z O.O</t>
  </si>
  <si>
    <t>VENDING TOMASZ MAC</t>
  </si>
  <si>
    <t>VENEZIA</t>
  </si>
  <si>
    <t>VENIDESIGN SP Z O O</t>
  </si>
  <si>
    <t>VENUSTAS</t>
  </si>
  <si>
    <t>VERA LUCCI</t>
  </si>
  <si>
    <t>VERONA H115</t>
  </si>
  <si>
    <t>VETKA GABINET</t>
  </si>
  <si>
    <t>VETKA GABINET WETERYNARYJ</t>
  </si>
  <si>
    <t>VETMEDICA PRZYCHODNIA D</t>
  </si>
  <si>
    <t>VETPOINT</t>
  </si>
  <si>
    <t>VIA AROMO GALERIA RZESZ</t>
  </si>
  <si>
    <t>VIBEDRIVE TAXI LUKASZ J</t>
  </si>
  <si>
    <t>VICTORIA'S BEAUTY SALON</t>
  </si>
  <si>
    <t>VIDENT SP Z O O</t>
  </si>
  <si>
    <t>VIDENT SP. Z O.O.68519</t>
  </si>
  <si>
    <t>VIDOK</t>
  </si>
  <si>
    <t>VIKING POINT RZESZOW</t>
  </si>
  <si>
    <t>VINTAGE B. BARAN-SOLECK</t>
  </si>
  <si>
    <t>VIP TAXI G.SZARGUT</t>
  </si>
  <si>
    <t>VIRGO ART OF BEAUTY NATAL</t>
  </si>
  <si>
    <t>VISION EXPRESS 4051</t>
  </si>
  <si>
    <t>Vision Express</t>
  </si>
  <si>
    <t>VISION EXPRESS 4138</t>
  </si>
  <si>
    <t>VISION EXPRESS 4283</t>
  </si>
  <si>
    <t>VISO IZABELA DYLOWSKA</t>
  </si>
  <si>
    <t>VISTA SP. Z O. O.</t>
  </si>
  <si>
    <t>VISTA SP. Z O. O</t>
  </si>
  <si>
    <t>VISTULA 02</t>
  </si>
  <si>
    <t>VISTULA</t>
  </si>
  <si>
    <t>VISTULA 03</t>
  </si>
  <si>
    <t>VISUM CLINIC</t>
  </si>
  <si>
    <t>VISUM CLINIC SPOLKA Z O</t>
  </si>
  <si>
    <t>VISUS SC SALON OPTYCZN</t>
  </si>
  <si>
    <t>VITAFLOW CLINIC SP. Z O.O</t>
  </si>
  <si>
    <t>VITAMED SP. Z O.O.</t>
  </si>
  <si>
    <t>VITAMED SP. Z O.O</t>
  </si>
  <si>
    <t>VITANEST</t>
  </si>
  <si>
    <t>VIVE PROFIT RZESZOW I</t>
  </si>
  <si>
    <t>VIVE PROFIT RZESZOW II</t>
  </si>
  <si>
    <t>VIVE TEXTILE RECYCLI 01</t>
  </si>
  <si>
    <t>VIVE TEXTILE RECYCLI</t>
  </si>
  <si>
    <t>VIVE TEXTILE RECYCLING</t>
  </si>
  <si>
    <t>VOLODYMYR HANIN CYBERC</t>
  </si>
  <si>
    <t>VOLODYMYR HANIN CYBERCUT</t>
  </si>
  <si>
    <t>VOLTA SP. Z O.O.</t>
  </si>
  <si>
    <t>VOLTA SP. Z O.O</t>
  </si>
  <si>
    <t>VS SERVICE VASYL SHELELO</t>
  </si>
  <si>
    <t>W 55</t>
  </si>
  <si>
    <t>W 75 DS</t>
  </si>
  <si>
    <t>W DOMU I OGRODZIE</t>
  </si>
  <si>
    <t>W. SLIWINSKI RZESZOW</t>
  </si>
  <si>
    <t>W.KRUK 02</t>
  </si>
  <si>
    <t>W.KRUK</t>
  </si>
  <si>
    <t>W.KRUK 03</t>
  </si>
  <si>
    <t>W.KRUK 04</t>
  </si>
  <si>
    <t>W68 NAP</t>
  </si>
  <si>
    <t>W68 S</t>
  </si>
  <si>
    <t>WACLAWOWKA       52456</t>
  </si>
  <si>
    <t>WACLAWOWKA</t>
  </si>
  <si>
    <t>WACLAWOWKA       88307</t>
  </si>
  <si>
    <t>WADIMA</t>
  </si>
  <si>
    <t>WAGUM RENATA STRYCZEK</t>
  </si>
  <si>
    <t>WALDIAGENCJA MARKETINGOWA</t>
  </si>
  <si>
    <t>WAMA MALGORZATA CZADO</t>
  </si>
  <si>
    <t>WANAS 865 213 72 90</t>
  </si>
  <si>
    <t>WANILIOWY DOMEK</t>
  </si>
  <si>
    <t>WARAN</t>
  </si>
  <si>
    <t>WARAN K.M.A.G. ZEBRAKOWSC</t>
  </si>
  <si>
    <t>WARDUR</t>
  </si>
  <si>
    <t>WARSZTAT PIZZA   04574</t>
  </si>
  <si>
    <t>WARSZTAT PIZZA</t>
  </si>
  <si>
    <t>WATKEM AGNIESZKA</t>
  </si>
  <si>
    <t>WATKEM BARTEK</t>
  </si>
  <si>
    <t>WATKEM EWA</t>
  </si>
  <si>
    <t>WATKEM KACPER</t>
  </si>
  <si>
    <t>WATKEM PIOTREK</t>
  </si>
  <si>
    <t>WAY TO BEAUTY</t>
  </si>
  <si>
    <t>WDK 1</t>
  </si>
  <si>
    <t>WELLNESS SP. Z O.O.</t>
  </si>
  <si>
    <t>WELLNESS SP. Z O.O</t>
  </si>
  <si>
    <t>WELSUN ENERGY    80480</t>
  </si>
  <si>
    <t>WELSUN ENERGY</t>
  </si>
  <si>
    <t>WENTYLACJAKLIMATYZACJA</t>
  </si>
  <si>
    <t>WEPA</t>
  </si>
  <si>
    <t>WEPA KAWA</t>
  </si>
  <si>
    <t>WERA SERWIS</t>
  </si>
  <si>
    <t>WERON BARTOSZ WERON</t>
  </si>
  <si>
    <t>WET-ZOO BEATA CYNK</t>
  </si>
  <si>
    <t>WHITE BEAUTY     65177</t>
  </si>
  <si>
    <t>WHITE BEAUTY</t>
  </si>
  <si>
    <t>WIELKA PIZZA</t>
  </si>
  <si>
    <t>WIERZBOWSKACHODOR</t>
  </si>
  <si>
    <t>WIESLAW KUJDA</t>
  </si>
  <si>
    <t>WIESLAWA TARSA</t>
  </si>
  <si>
    <t>WIKTORIA BETLEJA</t>
  </si>
  <si>
    <t>WIMA ROR RZ</t>
  </si>
  <si>
    <t>WINS SP. Z O.O.  83572</t>
  </si>
  <si>
    <t>WINS SP. Z O.O</t>
  </si>
  <si>
    <t>WIOLA WIOLETTA ZY49691</t>
  </si>
  <si>
    <t>WIRAZ.EU SP. Z O.72660</t>
  </si>
  <si>
    <t>WISAN S.A. 01</t>
  </si>
  <si>
    <t>WISAN S.A</t>
  </si>
  <si>
    <t>WISNIOWY PEDZEL ZUZANNA J</t>
  </si>
  <si>
    <t>WISPOL</t>
  </si>
  <si>
    <t>WISPOL 1</t>
  </si>
  <si>
    <t>WISPOL 2</t>
  </si>
  <si>
    <t>WISPOL 4 PAWEL WI72013</t>
  </si>
  <si>
    <t>WISPOL GALERIA GRAFFICA</t>
  </si>
  <si>
    <t>WITD RZESZOW</t>
  </si>
  <si>
    <t>WITO PH1</t>
  </si>
  <si>
    <t>WITO PH2</t>
  </si>
  <si>
    <t>WITO PH3</t>
  </si>
  <si>
    <t>WITOLD PLONKA FHU KARO</t>
  </si>
  <si>
    <t>WITOLD SKRET</t>
  </si>
  <si>
    <t>WITOLD SWIRAD</t>
  </si>
  <si>
    <t>WITTCHEN S.A.</t>
  </si>
  <si>
    <t>WITTCHEN S.A</t>
  </si>
  <si>
    <t>WLADYSLAW GREGORASZ</t>
  </si>
  <si>
    <t>WODA I MAKA PINSE00543</t>
  </si>
  <si>
    <t>WOJAS S.A.</t>
  </si>
  <si>
    <t>Wojas</t>
  </si>
  <si>
    <t>WOJAS S.A. 01</t>
  </si>
  <si>
    <t>WOJAS S.A. 02</t>
  </si>
  <si>
    <t>WOJAS S.A. 03</t>
  </si>
  <si>
    <t>WOJCIECH MAJCHROWSKI TA</t>
  </si>
  <si>
    <t>WOJCIECH WARMBIER</t>
  </si>
  <si>
    <t>WOJDYLO KRZYSZTOF TAXI</t>
  </si>
  <si>
    <t>WOJEWODZKI OSRODEK MEDYCY</t>
  </si>
  <si>
    <t>WOJEWODZKI ZWIAZEK PSZCZE</t>
  </si>
  <si>
    <t>WOLCZANKA 02</t>
  </si>
  <si>
    <t>WOLCZANKA</t>
  </si>
  <si>
    <t>WOLCZANKA 04</t>
  </si>
  <si>
    <t>WOOLWORTH POLSKA SP  Z</t>
  </si>
  <si>
    <t>WOOLWORTH POLSKA SP Z</t>
  </si>
  <si>
    <t>WOOLWORTH POLSKA SP. Z O</t>
  </si>
  <si>
    <t>WORD RZESZOW</t>
  </si>
  <si>
    <t>WORD W RZESZOWIE</t>
  </si>
  <si>
    <t>WORDPASSION</t>
  </si>
  <si>
    <t>WOW STUDIO NAILS&amp;BEAUTY</t>
  </si>
  <si>
    <t>WRANGLER.LEE.MILLENIUM</t>
  </si>
  <si>
    <t>WRANGLER_LEE_RZESZOW</t>
  </si>
  <si>
    <t>WRAPO PATRYK GLOWACKI</t>
  </si>
  <si>
    <t>WROBLEWSKA BEAUTY SPOLKA</t>
  </si>
  <si>
    <t>WSIIZ SALA SAMOOBSLUGOW</t>
  </si>
  <si>
    <t>WSIIZ SUCHARSKIEGO LUCE</t>
  </si>
  <si>
    <t>WSIIZ SUCHARSKIEGO OPER</t>
  </si>
  <si>
    <t>WSK ADMINISTRACJA OPERA</t>
  </si>
  <si>
    <t>WSK BLACHARNIA OPERA</t>
  </si>
  <si>
    <t>WSK NARZEDZIOW STARFOOD</t>
  </si>
  <si>
    <t>WSK W54 OPERA</t>
  </si>
  <si>
    <t>WSK W54-2 OPERA</t>
  </si>
  <si>
    <t>WSK W82 OPERA</t>
  </si>
  <si>
    <t>WSKW56DAMIAN</t>
  </si>
  <si>
    <t>WSPL SP ZOZ W RZESZOWI</t>
  </si>
  <si>
    <t>WTORPOL SP. Z O.O. SKLE</t>
  </si>
  <si>
    <t>WULKANIZACJA JAZWA</t>
  </si>
  <si>
    <t>WURTH RZESZOW</t>
  </si>
  <si>
    <t>WW SP. Z O.O.</t>
  </si>
  <si>
    <t>WW SP. Z O.O</t>
  </si>
  <si>
    <t>WWFOOD</t>
  </si>
  <si>
    <t>WWW.CLOUDSHOP.PL</t>
  </si>
  <si>
    <t>WWW.PEGAZ.PL</t>
  </si>
  <si>
    <t>WYDAWNICTWA AKCYDENS 03</t>
  </si>
  <si>
    <t>WYDAWNICTWA AKCYDENS</t>
  </si>
  <si>
    <t>WYDAWNICTWA AKCYDENS 04</t>
  </si>
  <si>
    <t>WYDAWNICTWO UR</t>
  </si>
  <si>
    <t>WYDZ.OCHRONY SRODOWISK</t>
  </si>
  <si>
    <t>WYDZIAL DZIALALNOSCI 01</t>
  </si>
  <si>
    <t>WYDZIAL DZIALALNOSCI</t>
  </si>
  <si>
    <t>WYDZIAL DZIALALNOSCI GO</t>
  </si>
  <si>
    <t>WYDZIAL GEODEZJI</t>
  </si>
  <si>
    <t>WYDZIAL KLIMATU I SRODO</t>
  </si>
  <si>
    <t>WYDZIAL KOMUNIKACJI</t>
  </si>
  <si>
    <t>Urząd Miasta Rzeszowa – Wydział Komunikacji</t>
  </si>
  <si>
    <t>WYDZIAL KOMUNIKACJI  01</t>
  </si>
  <si>
    <t>WYDZIAL KOMUNIKACJI  02</t>
  </si>
  <si>
    <t>WYDZIAL KOMUNIKACJI  03</t>
  </si>
  <si>
    <t>WYDZIAL KOMUNIKACJI  04</t>
  </si>
  <si>
    <t>WYDZIAL KOMUNIKACJI  05</t>
  </si>
  <si>
    <t>WYDZIAL KOMUNIKACJI  07</t>
  </si>
  <si>
    <t>WYDZIAL KOMUNIKACJI  09</t>
  </si>
  <si>
    <t>WYDZIAL KOMUNIKACJI  10</t>
  </si>
  <si>
    <t>WYDZIAL KOMUNIKACJI  11</t>
  </si>
  <si>
    <t>WYDZIAL KOMUNIKACJI 02</t>
  </si>
  <si>
    <t>WYDZIAL KOMUNIKACJI 03</t>
  </si>
  <si>
    <t>WYDZIAL KOMUNIKACJI 04</t>
  </si>
  <si>
    <t>WYDZIAL KOMUNIKACJI 05</t>
  </si>
  <si>
    <t>WYDZIAL KOMUNIKACJI 06</t>
  </si>
  <si>
    <t>WYDZIAL KOMUNIKACJI 07</t>
  </si>
  <si>
    <t>WYDZIAL KOMUNIKACJI 08</t>
  </si>
  <si>
    <t>WYDZIAL KOMUNIKACJI 09</t>
  </si>
  <si>
    <t>WYDZIAL KOMUNIKACJI 10</t>
  </si>
  <si>
    <t>WYDZIAL KOMUNIKACJI POM</t>
  </si>
  <si>
    <t>WYDZIAL KOMUNIKACJI POS</t>
  </si>
  <si>
    <t>WYDZIAL KOMUNIKACJI REJ</t>
  </si>
  <si>
    <t>WYDZIAL KOMUNIKACJI TRA</t>
  </si>
  <si>
    <t>WYDZIAL OCHRONY SROD 01</t>
  </si>
  <si>
    <t>WYDZIAL OCHRONY SROD</t>
  </si>
  <si>
    <t>WYPIEKARNIA M. PERET</t>
  </si>
  <si>
    <t>WYPIEKI GRUZINSKIE</t>
  </si>
  <si>
    <t>WYPOZ. SPRZETU SPORTOWE</t>
  </si>
  <si>
    <t>WYSPA SKARBOW</t>
  </si>
  <si>
    <t>WZS RZESZOW</t>
  </si>
  <si>
    <t>XERO STUDIO DANIEL MIAR</t>
  </si>
  <si>
    <t>XIAOMI STORE RZESZOW</t>
  </si>
  <si>
    <t>X-KOM GALERIA RZESZOW</t>
  </si>
  <si>
    <t>X-KOM UL. PILSUDSKIEGO</t>
  </si>
  <si>
    <t>XOVO GROUP SP . Z O.O.</t>
  </si>
  <si>
    <t>XOVO GROUP SP . Z O.O</t>
  </si>
  <si>
    <t>XTREME FITNESS GYMS RZESZ</t>
  </si>
  <si>
    <t>XYZ MAREK DEMITRASZEK</t>
  </si>
  <si>
    <t>YAMAHA RZESZOW</t>
  </si>
  <si>
    <t>YAN DYSKONT TEKSTYLNY</t>
  </si>
  <si>
    <t>YAPRAK</t>
  </si>
  <si>
    <t>YAPRAK GALERIA RZESZOW</t>
  </si>
  <si>
    <t>YAYA</t>
  </si>
  <si>
    <t>YERBAMATE24</t>
  </si>
  <si>
    <t>YES BIZUTERIA S.A.</t>
  </si>
  <si>
    <t>YES BIZUTERIA S.A</t>
  </si>
  <si>
    <t>YES SKLEPY JUBILERSK 01</t>
  </si>
  <si>
    <t>YES SKLEPY JUBILERSK</t>
  </si>
  <si>
    <t>YES SKLEPY JUBILERSK 02</t>
  </si>
  <si>
    <t>YES SKLEPY JUBILERSK 03</t>
  </si>
  <si>
    <t>YES SKLEPY JUBILERSK 04</t>
  </si>
  <si>
    <t>YIN YANG BURGER &amp; SUSHI</t>
  </si>
  <si>
    <t>YUKO RESIDENCE</t>
  </si>
  <si>
    <t>YULIIA FEDORCHUK</t>
  </si>
  <si>
    <t>YULIIA LOBAS</t>
  </si>
  <si>
    <t>Z GRECKIEJ WSI   27677</t>
  </si>
  <si>
    <t>Z GRECKIEJ WSI</t>
  </si>
  <si>
    <t>Z MOJEGO OGRODKA</t>
  </si>
  <si>
    <t>Z MUSU SLODKIE. PRACOWN</t>
  </si>
  <si>
    <t>Z PIECA I PATELNI</t>
  </si>
  <si>
    <t>Z&amp;J ZDZISLAW SROK57650</t>
  </si>
  <si>
    <t>Z. U. H. ZEGARMISTRZ BA</t>
  </si>
  <si>
    <t>Z.P.M K&amp;R GROCHALA S.C</t>
  </si>
  <si>
    <t>ZABKA POLSKA SP. Z O.O</t>
  </si>
  <si>
    <t>ZABKA Z1993 K.1</t>
  </si>
  <si>
    <t>ZABKA Z1993 K.2</t>
  </si>
  <si>
    <t>ZABKA Z2201 K.1</t>
  </si>
  <si>
    <t>ZABKA Z2201 K.2</t>
  </si>
  <si>
    <t>ZABKA Z2234 K.1</t>
  </si>
  <si>
    <t>ZABKA Z2234 K.2</t>
  </si>
  <si>
    <t>ZABKA Z3555 K.1</t>
  </si>
  <si>
    <t>ZABKA Z3555 K.2</t>
  </si>
  <si>
    <t>ZABKA Z4024 K.1</t>
  </si>
  <si>
    <t>ZABKA Z4024 K.2</t>
  </si>
  <si>
    <t>ZABKA Z4025 K.1</t>
  </si>
  <si>
    <t>ZABKA Z4025 K.2</t>
  </si>
  <si>
    <t>ZABKA Z4099 K.1</t>
  </si>
  <si>
    <t>ZABKA Z4099 K.2</t>
  </si>
  <si>
    <t>ZABKA Z4101 K.1</t>
  </si>
  <si>
    <t>ZABKA Z4101 K.2</t>
  </si>
  <si>
    <t>ZABKA Z4218 K.1</t>
  </si>
  <si>
    <t>ZABKA Z4218 K.2</t>
  </si>
  <si>
    <t>ZABKA Z4319 K.1</t>
  </si>
  <si>
    <t>ZABKA Z4319 K.2</t>
  </si>
  <si>
    <t>ZABKA Z4469 K.1</t>
  </si>
  <si>
    <t>ZABKA Z4481 K.1</t>
  </si>
  <si>
    <t>ZABKA Z4481 K.2</t>
  </si>
  <si>
    <t>ZABKA Z4494 K.1</t>
  </si>
  <si>
    <t>ZABKA Z4494 K.2</t>
  </si>
  <si>
    <t>ZABKA Z4500 K.1</t>
  </si>
  <si>
    <t>ZABKA Z4500 K.2</t>
  </si>
  <si>
    <t>ZABKA Z4524 K.1</t>
  </si>
  <si>
    <t>ZABKA Z4524 K.2</t>
  </si>
  <si>
    <t>ZABKA Z4607 K.1</t>
  </si>
  <si>
    <t>ZABKA Z4607 K.2</t>
  </si>
  <si>
    <t>ZABKA Z4634 K.1</t>
  </si>
  <si>
    <t>ZABKA Z4634 K.2</t>
  </si>
  <si>
    <t>ZABKA Z4963 K.1</t>
  </si>
  <si>
    <t>ZABKA Z4963 K.2</t>
  </si>
  <si>
    <t>ZABKA Z5028 K.1</t>
  </si>
  <si>
    <t>ZABKA Z5028 K.2</t>
  </si>
  <si>
    <t>ZABKA Z5103 K.1</t>
  </si>
  <si>
    <t>ZABKA Z5103 K.2</t>
  </si>
  <si>
    <t>ZABKA Z5173 K.1</t>
  </si>
  <si>
    <t>ZABKA Z5173 K.2</t>
  </si>
  <si>
    <t>ZABKA Z5307 K.1</t>
  </si>
  <si>
    <t>ZABKA Z5307 K.2</t>
  </si>
  <si>
    <t>ZABKA Z5315 K.1</t>
  </si>
  <si>
    <t>ZABKA Z5315 K.2</t>
  </si>
  <si>
    <t>ZABKA Z5627 K.1</t>
  </si>
  <si>
    <t>ZABKA Z5694 K.1</t>
  </si>
  <si>
    <t>ZABKA Z5699 K.1</t>
  </si>
  <si>
    <t>ZABKA Z5699 K.2</t>
  </si>
  <si>
    <t>ZABKA Z5745 K.1</t>
  </si>
  <si>
    <t>ZABKA Z5745 K.2</t>
  </si>
  <si>
    <t>ZABKA Z6141 K.1</t>
  </si>
  <si>
    <t>ZABKA Z6141 K.2</t>
  </si>
  <si>
    <t>ZABKA Z6211 K.1</t>
  </si>
  <si>
    <t>ZABKA Z6211 K.2</t>
  </si>
  <si>
    <t>ZABKA Z6218 K.1</t>
  </si>
  <si>
    <t>ZABKA Z6218 K.2</t>
  </si>
  <si>
    <t>ZABKA Z6260 K.1</t>
  </si>
  <si>
    <t>ZABKA Z6260 K.2</t>
  </si>
  <si>
    <t>ZABKA Z6366 K.1</t>
  </si>
  <si>
    <t>ZABKA Z6368 K.1</t>
  </si>
  <si>
    <t>ZABKA Z6368 K.2</t>
  </si>
  <si>
    <t>ZABKA Z6385 K.1</t>
  </si>
  <si>
    <t>ZABKA Z6518 K.1</t>
  </si>
  <si>
    <t>ZABKA Z6518 K.2</t>
  </si>
  <si>
    <t>ZABKA Z6615 K.1</t>
  </si>
  <si>
    <t>ZABKA Z6615 K.2</t>
  </si>
  <si>
    <t>ZABKA Z6840 K.1</t>
  </si>
  <si>
    <t>ZABKA Z6840 K.2</t>
  </si>
  <si>
    <t>ZABKA Z6885 K.1</t>
  </si>
  <si>
    <t>ZABKA Z6927 K.1</t>
  </si>
  <si>
    <t>ZABKA Z6927 K.2</t>
  </si>
  <si>
    <t>ZABKA Z6989 K.1</t>
  </si>
  <si>
    <t>ZABKA Z6989 K.2</t>
  </si>
  <si>
    <t>ZABKA Z7134 K.1</t>
  </si>
  <si>
    <t>ZABKA Z7134 K.2</t>
  </si>
  <si>
    <t>ZABKA Z7481 K.1</t>
  </si>
  <si>
    <t>ZABKA Z7481 K.2</t>
  </si>
  <si>
    <t>ZABKA Z7655 K.1</t>
  </si>
  <si>
    <t>ZABKA Z7655 K.2</t>
  </si>
  <si>
    <t>ZABKA Z7750 K.1</t>
  </si>
  <si>
    <t>ZABKA Z7750 K.2</t>
  </si>
  <si>
    <t>ZABKA Z7782 K.1</t>
  </si>
  <si>
    <t>ZABKA Z7782 K.2</t>
  </si>
  <si>
    <t>ZABKA Z8349 K.1</t>
  </si>
  <si>
    <t>ZABKA Z8349 K.2</t>
  </si>
  <si>
    <t>ZABKA Z8676 K.1</t>
  </si>
  <si>
    <t>ZABKA Z8676 K.2</t>
  </si>
  <si>
    <t>ZABKA Z8869 K.1</t>
  </si>
  <si>
    <t>ZABKA Z8869 K.2</t>
  </si>
  <si>
    <t>ZABKA Z8977 K.1</t>
  </si>
  <si>
    <t>ZABKA Z8977 K.2</t>
  </si>
  <si>
    <t>ZABKA Z9030 K.1</t>
  </si>
  <si>
    <t>ZABKA Z9030 K.2</t>
  </si>
  <si>
    <t>ZABKA Z9250 K.1</t>
  </si>
  <si>
    <t>ZABKA Z9250 K.2</t>
  </si>
  <si>
    <t>ZABKA Z9267 K.1</t>
  </si>
  <si>
    <t>ZABKA Z9267 K.2</t>
  </si>
  <si>
    <t>ZABKA Z9462 K.1</t>
  </si>
  <si>
    <t>ZABKA Z9462 K.2</t>
  </si>
  <si>
    <t>ZABKA Z9474 K.1</t>
  </si>
  <si>
    <t>ZABKA Z9576 K.1</t>
  </si>
  <si>
    <t>ZABKA Z9576 K.2</t>
  </si>
  <si>
    <t>ZABKA Z9631 K.1</t>
  </si>
  <si>
    <t>ZABKA Z9631 K.2</t>
  </si>
  <si>
    <t>ZABKA Z9859 K.1</t>
  </si>
  <si>
    <t>ZABKA Z9859 K.2</t>
  </si>
  <si>
    <t>ZABKA ZA328 K.1</t>
  </si>
  <si>
    <t>ZABKA ZA328 K.2</t>
  </si>
  <si>
    <t>ZABKA ZA553 K.1</t>
  </si>
  <si>
    <t>ZABKA ZA553 K.2</t>
  </si>
  <si>
    <t>ZABKA ZA725 K.1</t>
  </si>
  <si>
    <t>ZABKA ZA725 K.2</t>
  </si>
  <si>
    <t>ZABKA ZA935 K.1</t>
  </si>
  <si>
    <t>ZABKA ZA935 K.2</t>
  </si>
  <si>
    <t>ZABKA ZA993 K.1</t>
  </si>
  <si>
    <t>ZABKA ZA993 K.2</t>
  </si>
  <si>
    <t>ZABKA ZB146 K.1</t>
  </si>
  <si>
    <t>ZABKA ZB146 K.2</t>
  </si>
  <si>
    <t>ZABKA ZB147 K.1</t>
  </si>
  <si>
    <t>ZABKA ZB147 K.2</t>
  </si>
  <si>
    <t>ZABKA ZB258 K.1</t>
  </si>
  <si>
    <t>ZABKA ZB258 K.2</t>
  </si>
  <si>
    <t>ZABKA ZB459 K.1</t>
  </si>
  <si>
    <t>ZABKA ZB459 K.2</t>
  </si>
  <si>
    <t>ZABKA ZB612 K.1</t>
  </si>
  <si>
    <t>ZABKA ZB612 K.2</t>
  </si>
  <si>
    <t>ZABKA ZB644 K.1</t>
  </si>
  <si>
    <t>ZABKA ZB644 K.2</t>
  </si>
  <si>
    <t>ZABKA ZB998 K.1</t>
  </si>
  <si>
    <t>ZABKA ZB998 K.2</t>
  </si>
  <si>
    <t>ZABKA ZC163 K.1</t>
  </si>
  <si>
    <t>ZABKA ZC163 K.2</t>
  </si>
  <si>
    <t>ZABKA ZC208 K.1</t>
  </si>
  <si>
    <t>ZABKA ZC208 K.2</t>
  </si>
  <si>
    <t>ZABKA ZC624 K.1</t>
  </si>
  <si>
    <t>ZABKA ZC645 K.1</t>
  </si>
  <si>
    <t>ZABKA ZC645 K.2</t>
  </si>
  <si>
    <t>ZABKA ZC966 K.1</t>
  </si>
  <si>
    <t>ZABKA ZC966 K.2</t>
  </si>
  <si>
    <t>ZABKA ZD161 K.1</t>
  </si>
  <si>
    <t>ZABKA ZD161 K.2</t>
  </si>
  <si>
    <t>ZABKA ZD201 K.1</t>
  </si>
  <si>
    <t>ZABKA ZD201 K.2</t>
  </si>
  <si>
    <t>ZABKA ZD565 K.1</t>
  </si>
  <si>
    <t>ZABKA ZD565 K.2</t>
  </si>
  <si>
    <t>ZABKA ZD735 K.1</t>
  </si>
  <si>
    <t>ZABKA ZD735 K.2</t>
  </si>
  <si>
    <t>ZABKA ZD744 K.1</t>
  </si>
  <si>
    <t>ZABKA ZD744 K.2</t>
  </si>
  <si>
    <t>ZABKA ZE362 K.1</t>
  </si>
  <si>
    <t>ZABKA ZE362 K.2</t>
  </si>
  <si>
    <t>ZABKA ZE571 K.1</t>
  </si>
  <si>
    <t>ZABKA ZE571 K.2</t>
  </si>
  <si>
    <t>ZABKA ZE573 K.1</t>
  </si>
  <si>
    <t>ZABKA ZE573 K.2</t>
  </si>
  <si>
    <t>ZABKA ZE718 K.1</t>
  </si>
  <si>
    <t>ZABKA ZE718 K.2</t>
  </si>
  <si>
    <t>ZABKA ZE719 K.1</t>
  </si>
  <si>
    <t>ZABKA ZE719 K.2</t>
  </si>
  <si>
    <t>ZABKA ZE841 K.1</t>
  </si>
  <si>
    <t>ZABKA ZE841 K.2</t>
  </si>
  <si>
    <t>ZABKA ZE844 K.1</t>
  </si>
  <si>
    <t>ZABKA ZE844 K.2</t>
  </si>
  <si>
    <t>ZABKA ZF038 K.1</t>
  </si>
  <si>
    <t>ZABKA ZF038 K.2</t>
  </si>
  <si>
    <t>ZABKA ZF065 K.1</t>
  </si>
  <si>
    <t>ZABKA ZF065 K.2</t>
  </si>
  <si>
    <t>ZABKA ZF068 K.1</t>
  </si>
  <si>
    <t>ZABKA ZF068 K.2</t>
  </si>
  <si>
    <t>ZABKA ZF223 K.1</t>
  </si>
  <si>
    <t>ZABKA ZF223 K.2</t>
  </si>
  <si>
    <t>ZABKA ZF378 K.1</t>
  </si>
  <si>
    <t>ZABKA ZF378 K.2</t>
  </si>
  <si>
    <t>ZABKA ZF558 K.1</t>
  </si>
  <si>
    <t>ZABKA ZF558 K.2</t>
  </si>
  <si>
    <t>ZABKA ZF644 K.1</t>
  </si>
  <si>
    <t>ZABKA ZF644 K.2</t>
  </si>
  <si>
    <t>ZACZEK</t>
  </si>
  <si>
    <t>ZAGRAJMY SP. Z O.O.</t>
  </si>
  <si>
    <t>ZAGRAJMY SP. Z O.O</t>
  </si>
  <si>
    <t>ZAJAZD ALBATROS</t>
  </si>
  <si>
    <t>ZAJAZD DWA BRATANKI</t>
  </si>
  <si>
    <t>ZAKLAD FRYZJERSKI</t>
  </si>
  <si>
    <t>ZAKLAD FRYZJERSKI "AGNE</t>
  </si>
  <si>
    <t>ZAKLAD FRYZJERSKI AGNE</t>
  </si>
  <si>
    <t>ZAKLAD FRYZJERSKI AGA</t>
  </si>
  <si>
    <t>ZAKLAD FRYZJERSKI BE 01</t>
  </si>
  <si>
    <t>ZAKLAD FRYZJERSKI BE</t>
  </si>
  <si>
    <t>ZAKLAD FRYZJERSKI18189</t>
  </si>
  <si>
    <t>ZAKLAD GARMAZERYJ75369</t>
  </si>
  <si>
    <t>ZAKLAD GARMAZERYJ76275</t>
  </si>
  <si>
    <t>ZAKLAD KALETNICZY</t>
  </si>
  <si>
    <t>ZAKLAD KAMIENIARSKI KIS</t>
  </si>
  <si>
    <t>ZAKLAD MIESNY SOJ01212</t>
  </si>
  <si>
    <t>ZAKLAD MIESNY SOJ77804</t>
  </si>
  <si>
    <t>ZAKLAD MIESNY SOJA</t>
  </si>
  <si>
    <t>ZAKLAD NAPRAWY ROWEROW</t>
  </si>
  <si>
    <t>ZAKLAD OPTYCZNY</t>
  </si>
  <si>
    <t>ZAKLAD OPTYCZNY KAJOPTYK</t>
  </si>
  <si>
    <t>ZAKLAD OPTYCZNY LUX</t>
  </si>
  <si>
    <t>ZAKLAD OPTYCZNY O12621</t>
  </si>
  <si>
    <t>ZAKLAD OPTYCZNY SWIDER</t>
  </si>
  <si>
    <t>ZAKLAD OPTYKI OKULAROWE</t>
  </si>
  <si>
    <t>ZAKLAD ORTOPEDYCZNY</t>
  </si>
  <si>
    <t>ZAKLAD PRODUKCYJNO HANDLO</t>
  </si>
  <si>
    <t>ZAKLAD PUH AMAK-MEBLE S.C</t>
  </si>
  <si>
    <t>ZAKLAD USLUG MOTORYZACYJN</t>
  </si>
  <si>
    <t>ZAKLAD USLUGOWO H79000</t>
  </si>
  <si>
    <t>ZAKLADY MIESNE SZUBRYT</t>
  </si>
  <si>
    <t>ZAM-POL MARCIN ZABEK</t>
  </si>
  <si>
    <t>ZAPIEKANKI RZESZOWSKIE</t>
  </si>
  <si>
    <t>ZAPIEKARNIA PETARDA</t>
  </si>
  <si>
    <t>ZAPIEKARNIA PETARDA 01</t>
  </si>
  <si>
    <t>ZAPITALA</t>
  </si>
  <si>
    <t>ZAPORA 02</t>
  </si>
  <si>
    <t>ZAPORA</t>
  </si>
  <si>
    <t>ZARA CH MILLENIUM HALL</t>
  </si>
  <si>
    <t>ZARZAD TRANSPORTU MI 01</t>
  </si>
  <si>
    <t>Zarząd Transportu Miejskiego</t>
  </si>
  <si>
    <t>ZARZAD TRANSPORTU MI 02</t>
  </si>
  <si>
    <t>ZARZAD TRANSPORTU MI 03</t>
  </si>
  <si>
    <t>ZARZAD TRANSPORTU MI 04</t>
  </si>
  <si>
    <t>ZARZAD TRANSPORTU MI 05</t>
  </si>
  <si>
    <t>ZARZAD TRANSPORTU MI 06</t>
  </si>
  <si>
    <t>ZARZAD TRANSPORTU MI 07</t>
  </si>
  <si>
    <t>ZARZAD TRANSPORTU MI 08</t>
  </si>
  <si>
    <t>ZARZAD TRANSPORTU MI 09</t>
  </si>
  <si>
    <t>ZARZAD TRANSPORTU MI 10</t>
  </si>
  <si>
    <t>ZARZAD TRANSPORTU MI 11</t>
  </si>
  <si>
    <t>ZARZAD TRANSPORTU MI 12</t>
  </si>
  <si>
    <t>ZARZAD TRANSPORTU MI 13</t>
  </si>
  <si>
    <t>ZARZAD TRANSPORTU MI 14</t>
  </si>
  <si>
    <t>ZARZAD TRANSPORTU MI 15</t>
  </si>
  <si>
    <t>ZARZAD TRANSPORTU MI 16</t>
  </si>
  <si>
    <t>ZARZAD TRANSPORTU MI 17</t>
  </si>
  <si>
    <t>ZARZAD TRANSPORTU MI 18</t>
  </si>
  <si>
    <t>ZARZAD TRANSPORTU MI 19</t>
  </si>
  <si>
    <t>ZARZAD TRANSPORTU MI 20</t>
  </si>
  <si>
    <t>ZARZAD TRANSPORTU MI 21</t>
  </si>
  <si>
    <t>ZARZAD TRANSPORTU MI 22</t>
  </si>
  <si>
    <t>ZARZAD TRANSPORTU MI 23</t>
  </si>
  <si>
    <t>ZARZAD TRANSPORTU MI 24</t>
  </si>
  <si>
    <t>ZARZAD TRANSPORTU MI 25</t>
  </si>
  <si>
    <t>ZARZAD TRANSPORTU MI 26</t>
  </si>
  <si>
    <t>ZARZAD TRANSPORTU MI 27</t>
  </si>
  <si>
    <t>ZARZAD TRANSPORTU MI 28</t>
  </si>
  <si>
    <t>ZARZAD TRANSPORTU MI 29</t>
  </si>
  <si>
    <t>ZARZAD TRANSPORTU MI 30</t>
  </si>
  <si>
    <t>ZARZAD TRANSPORTU MI 31</t>
  </si>
  <si>
    <t>ZARZAD TRANSPORTU MI 32</t>
  </si>
  <si>
    <t>ZARZAD TRANSPORTU MI 33</t>
  </si>
  <si>
    <t>ZARZAD TRANSPORTU MI 34</t>
  </si>
  <si>
    <t>ZARZAD TRANSPORTU MI 35</t>
  </si>
  <si>
    <t>ZARZAD TRANSPORTU MI 36</t>
  </si>
  <si>
    <t>ZARZAD TRANSPORTU MI 37</t>
  </si>
  <si>
    <t>ZARZAD TRANSPORTU MI 38</t>
  </si>
  <si>
    <t>ZARZAD TRANSPORTU MIEJS</t>
  </si>
  <si>
    <t>ZATECHS S.C.</t>
  </si>
  <si>
    <t>ZATECHS S.C</t>
  </si>
  <si>
    <t>ZAZ POL. ZWIAZKU ORGANIZ.</t>
  </si>
  <si>
    <t>ZAZ POL. ZWIAZKU ORGANIZ</t>
  </si>
  <si>
    <t>ZBITASZYBKA.PL</t>
  </si>
  <si>
    <t>ZDROFIT CAPITAL PARK POS</t>
  </si>
  <si>
    <t>Zdrofit</t>
  </si>
  <si>
    <t>ZDROFIT GALERIA RZESZOW P</t>
  </si>
  <si>
    <t>ZDROFIT OBRONCOW POCZTY G</t>
  </si>
  <si>
    <t>ZDROFIT RZESZOW HETMANSKA</t>
  </si>
  <si>
    <t>ZDROFIT RZESZOW LWOWSKA P</t>
  </si>
  <si>
    <t>ZDROFIT RZESZOW ODRZYKONS</t>
  </si>
  <si>
    <t>ZDROFIT RZESZOW WITOLDA P</t>
  </si>
  <si>
    <t>ZDROFIT STARA SZWALNIA OF</t>
  </si>
  <si>
    <t>ZDROFIT STARA SZWALNIA PO</t>
  </si>
  <si>
    <t>ZDROWE JELITA RZESZOW</t>
  </si>
  <si>
    <t>ZDROWIE PO DRODZE</t>
  </si>
  <si>
    <t>ZEGARIS</t>
  </si>
  <si>
    <t>ZEGARIS 01</t>
  </si>
  <si>
    <t>ZENITO ZENON KUCHARZYK</t>
  </si>
  <si>
    <t>ZEN-ON SP. Z O. O. SALON</t>
  </si>
  <si>
    <t>ZENVORA</t>
  </si>
  <si>
    <t>ZESP. SZKOL GOSPODARCZYCH</t>
  </si>
  <si>
    <t>ZESPOL SZKOL KSZT. USTAW.</t>
  </si>
  <si>
    <t>ZESPOL SZKOL KSZT. USTAW</t>
  </si>
  <si>
    <t>ZESPOL SZKOL NR 1</t>
  </si>
  <si>
    <t>ZESPOL SZKOL</t>
  </si>
  <si>
    <t>ZEST</t>
  </si>
  <si>
    <t>ZETO-RZESZOW SP. ZOO</t>
  </si>
  <si>
    <t>ZEWE KEBAB</t>
  </si>
  <si>
    <t>ZHU HERMES A.KOGUT - 01</t>
  </si>
  <si>
    <t>ZHU HERMES A.KOGUT</t>
  </si>
  <si>
    <t>ZIAJA DLA CIEBIE</t>
  </si>
  <si>
    <t>ZICO             12076</t>
  </si>
  <si>
    <t>ZICO</t>
  </si>
  <si>
    <t>ZIELARNIA LAWENDA</t>
  </si>
  <si>
    <t>ZIELARNIA POD SZYSZKA</t>
  </si>
  <si>
    <t>ZIELONA BAZA     11679</t>
  </si>
  <si>
    <t>ZIELONA BAZA</t>
  </si>
  <si>
    <t>ZIELONA DOLINA</t>
  </si>
  <si>
    <t>ZIELONO MI</t>
  </si>
  <si>
    <t>ZILAK ZIZIUS MATEUSZ</t>
  </si>
  <si>
    <t>ZIOLOMED</t>
  </si>
  <si>
    <t>ZIOLOMED         72941</t>
  </si>
  <si>
    <t>ZIOLOMED         74459</t>
  </si>
  <si>
    <t>ZLAMANIEC ACADEMY</t>
  </si>
  <si>
    <t>ZLAMANIEC ACADEMY SP 02</t>
  </si>
  <si>
    <t>ZLAMANIEC ACADEMY SP</t>
  </si>
  <si>
    <t>ZLOM - BIALA SP. Z O.O.</t>
  </si>
  <si>
    <t>ZLOM - BIALA SP. Z O.O</t>
  </si>
  <si>
    <t>ZLOTA BRZYTWA BARBERSHO</t>
  </si>
  <si>
    <t>ZLOTKO DOMINIK MACIAG</t>
  </si>
  <si>
    <t>ZM W75 R</t>
  </si>
  <si>
    <t>ZMM MAXPOL</t>
  </si>
  <si>
    <t>ZO.ZO HAIR</t>
  </si>
  <si>
    <t>ZONA SIATKARZA</t>
  </si>
  <si>
    <t>ZONK DAMIAN WROBE12812</t>
  </si>
  <si>
    <t>ZOO IGUANA</t>
  </si>
  <si>
    <t>ZOO IGUANA C.H. NOVA</t>
  </si>
  <si>
    <t>ZOOLOGIA JACEK FUSIARZ</t>
  </si>
  <si>
    <t>ZOZ NR 2 W RZESZOWIE</t>
  </si>
  <si>
    <t>ZPM KABANOS SP. ZOO</t>
  </si>
  <si>
    <t>ZPT MAXPOL BOGDAN POLAK</t>
  </si>
  <si>
    <t>ZROZUM CIALO</t>
  </si>
  <si>
    <t>ZROZUM CIALO FILIP KOC</t>
  </si>
  <si>
    <t>ZS MICHAL PUCZKOWSKI</t>
  </si>
  <si>
    <t>ZSKU LEAN</t>
  </si>
  <si>
    <t>ZSPZOK-RZESZOW HANASIEW</t>
  </si>
  <si>
    <t>ZSPZOK-RZESZOW KOPERNIK</t>
  </si>
  <si>
    <t>ZSPZOK-RZESZOW OFIAT GE</t>
  </si>
  <si>
    <t>ZSPZOK-RZESZOW OKRZEI 1</t>
  </si>
  <si>
    <t>ZTM KONTROLERZY 01</t>
  </si>
  <si>
    <t>ZTM KONTROLERZY</t>
  </si>
  <si>
    <t>ZTM RZESZOW BILETOMAT M</t>
  </si>
  <si>
    <t>ZTM W RZESZOWIE</t>
  </si>
  <si>
    <t>ZTM-BILETY-RZESZOW LISA</t>
  </si>
  <si>
    <t>ZTM-BILETY-RZESZOW TARG</t>
  </si>
  <si>
    <t>ZTM-MANDATY-RZESZOW LIS</t>
  </si>
  <si>
    <t>ZTM-MANDATY-RZESZOW TAR</t>
  </si>
  <si>
    <t>ZTS LEMAR</t>
  </si>
  <si>
    <t>ZUH ANDREW AND TOM KEY</t>
  </si>
  <si>
    <t>ZUH INSOD JAN WROBEL</t>
  </si>
  <si>
    <t>ZULKA AGNIESZKA ZACHARSKA</t>
  </si>
  <si>
    <t>ZUZOVE</t>
  </si>
  <si>
    <t>ZWIAZEK KYNOLOGIC85970</t>
  </si>
  <si>
    <t>ZYCIE JEST PIEKNE</t>
  </si>
  <si>
    <t>=- COLOR LAB - 1</t>
  </si>
  <si>
    <t>COLOR LAB - 1</t>
  </si>
  <si>
    <t>Etykiety wierszy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</si>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</sst>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63445"/>
      <name val="Arial"/>
    </font>
    <font>
      <b/>
      <sz val="10"/>
      <color rgb="FFFFFFFF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36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Font="1"/>
    <xf numFmtId="0" fontId="2" fillId="2" borderId="0" xfId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" refreshedDate="46294.729833101854" createdVersion="8" refreshedVersion="8" minRefreshableVersion="3" recordCount="6050" xr:uid="{02B12510-D48F-40D3-8045-52DC0E96AF05}">
  <cacheSource type="worksheet">
    <worksheetSource name="MapowanieSprzedawcow"/>
  </cacheSource>
  <cacheFields count="3">
    <cacheField name="Sprzedawca_old" numFmtId="0">
      <sharedItems/>
    </cacheField>
    <cacheField name="Sprzedawca_new (wzorcowa)" numFmtId="0">
      <sharedItems/>
    </cacheField>
    <cacheField name="Nazwa zbiorcza po oczyszczeniu" numFmtId="0">
      <sharedItems count="5098">
        <s v="13"/>
        <s v="CENTRUM - SMAK"/>
        <s v="BOWIM-PODKARPACIE"/>
        <s v="BRAMKER"/>
        <s v="BUTIK M. ZIEBA"/>
        <s v="BY MIA MIA"/>
        <s v="CENTRUM SLUCHU I MOWY"/>
        <s v="CZERNICCY SP ZOO"/>
        <s v="DROZDZOWA"/>
        <s v="DUCK-RES D.KACZMAREK"/>
        <s v="EWE EWELINA ZIELINSKA"/>
        <s v="FERRBUD SP. Z O.O"/>
        <s v="INES SP. Z O.O"/>
        <s v="IZA IZABELA SZCZECH"/>
        <s v="JANIOWE WZGORZE"/>
        <s v="JUBILER JARACZ"/>
        <s v="KABA S.C"/>
        <s v="KLUB STARA DRUKARNIA"/>
        <s v="LAURUS"/>
        <s v="MADZIA"/>
        <s v="MADZIA SKLEP SPOZYWCZ"/>
        <s v="MANGO LECH"/>
        <s v="MERC WOJCIECH SZALAC"/>
        <s v="MS-DENT MAREK STOLARZ"/>
        <s v="MULTIFARB"/>
        <s v="MULTIFARB HURTOWNIA"/>
        <s v="MULTIFARB ZSI"/>
        <s v="OLI-DENT"/>
        <s v="PODKARPACKA 52"/>
        <s v="PRACOWNIA SYLWETKI"/>
        <s v="PROAKTYW"/>
        <s v="RESPAN"/>
        <s v="RYGIELLOTTI"/>
        <s v="SABINA SABINA LASOTA"/>
        <s v="Społem"/>
        <s v="STANREM ST.KRZYSKO"/>
        <s v="TACHOMECHANIK"/>
        <s v="VISSAVI SPOLKA Z O.O"/>
        <s v="WATOLANDIA ANNA TUREK"/>
        <s v="WINYL-BOOKS"/>
        <s v="ZSM"/>
        <s v="ORION'' L. WOZNY SP. JA"/>
        <s v="83535"/>
        <s v="RESET BARBER"/>
        <s v="HUNGRY LION_ WALDEMAR"/>
        <s v="SHE_ HANDEL, USLUGI"/>
        <s v="PP RZESZOW WIT"/>
        <s v="PUNKT POBRAN A"/>
        <s v="PP RZESZOW UL"/>
        <s v="PIELEGNIARKA MO"/>
        <s v="PUNKT POBRAN AL"/>
        <s v="PUNKT POBRAN ALA"/>
        <s v="PP ALAB RZESZOW"/>
        <s v="SUPER PHARM POLAND A"/>
        <s v="SUPER PHARM POLAND D"/>
        <s v="B"/>
        <s v="1. PRACOWNIA BLISKOSCI"/>
        <s v="PIZZERIA STOPIATKA"/>
        <s v="RZESZOW"/>
        <s v="EKO"/>
        <s v="LO KIKKO MAX"/>
        <s v="SM MLEKOVITA"/>
        <s v="ETOS S A"/>
        <s v="RZE MILLENIUM HA"/>
        <s v="1HGNR MONNARI"/>
        <s v="2 LO 1 PIETRO BARISTA"/>
        <s v="MAZAK"/>
        <s v="LIBERTY"/>
        <s v="LIBERTY POLAND"/>
        <s v="LIBERTY WITOSA"/>
        <s v="CHIC SP Z O O"/>
        <s v="RZE MILLENIUM"/>
        <s v="GGR MONNARI"/>
        <s v="CK RZESZOW"/>
        <s v="2B STUDIO RZESZOW"/>
        <s v="2B STUDIO RZESZOW PWOB"/>
        <s v="2B STUDIO RZESZOW SP Z O"/>
        <s v="DEALZ RZESZOWGALERIA"/>
        <s v="CK COMPLEX RZESZOW"/>
        <s v="WOG"/>
        <s v="CIRCUS SP Z O O"/>
        <s v="GALERIA RZESZOW"/>
        <s v="3CAR.PL JACEK KYCINSKI"/>
        <s v="3D ATELIER &amp; KSIEGA"/>
        <s v="3W"/>
        <s v="4- BIKER"/>
        <s v="4 LO OPERA"/>
        <s v="PODKARPACKI U"/>
        <s v="PODKARPACKI UCS"/>
        <s v="PZUZ RZESZOW-KILIN"/>
        <s v="PZUZ RZESZOW-REJT"/>
        <s v="PZUZ RZESZOW-ZYGM"/>
        <s v="4C FILIP KUZNIAR"/>
        <s v="5 LO PORTIER OPERA TOUC"/>
        <s v="STYLE"/>
        <s v="PLR MONNARI"/>
        <s v="5TH AVE"/>
        <s v="Y SP Z O.O. BULWARY"/>
        <s v="Y SP Z O.O. GRAFFICAST"/>
        <s v="Y SP. Z O.O. R3 BDO"/>
        <s v="8 LO CANTO"/>
        <s v="ARZ MONNARI"/>
        <s v="Agent PZU"/>
        <s v="PZU"/>
        <s v="A THOUSAND DELIGHTS"/>
        <s v="A&amp;J HAIR STUDIO"/>
        <s v="A&amp;J HAIR STUDIO ANGELIK"/>
        <s v="A. KOLODZIEJ LECZENIE R"/>
        <s v="A. M. BEAUTY CORNER"/>
        <s v="A.Z.U. TECH DOM MAREK O"/>
        <s v="A+E AGATA ERDMAN"/>
        <s v="A299 RZESZOW"/>
        <s v="AAZA SP. Z O.O. / RZESZ"/>
        <s v="AB BECHCICKI ODDZIAL RZ"/>
        <s v="AB FOTO SP. Z O.O"/>
        <s v="AB MODA"/>
        <s v="ABAKUS"/>
        <s v="ABC DZEICIAKA RZESZOW"/>
        <s v="ABC SKLEP WIELOBRANZOW"/>
        <s v="ABIDENT SP. Z O.O45641"/>
        <s v="ABM SA"/>
        <s v="ABRA SKLEP"/>
        <s v="ACADEMIA RZESZOW"/>
        <s v="ACS AUDIKA SP. Z O.O"/>
        <s v="ACS INSTALACJE SP48714"/>
        <s v="ACTION A085"/>
        <s v="ACTION A339 RZESZOW"/>
        <s v="ADAMET-NIEMET SP. Z O"/>
        <s v="ADI TAXI ADRIAN STEC"/>
        <s v="ADIVAL JERZY SOLEK"/>
        <s v="ADLER - POLSKA SP. Z O"/>
        <s v="ADM POLSKA"/>
        <s v="ADM PPHIU DARIUSZ MICHALS"/>
        <s v="ADMARADO SPOLKA Z O O"/>
        <s v="ADMINSERWIS"/>
        <s v="ADRENALIN GARAGE"/>
        <s v="AFFIDEA RZESZOW 1"/>
        <s v="AFG SALON PRALNICZY"/>
        <s v="AFIKA MATEUSZ MICHNOWICZ"/>
        <s v="AFK PLUS SP. Z O.O.-RZE"/>
        <s v="AGAMA"/>
        <s v="AGAPRESS AGATA POPEK-SKWA"/>
        <s v="AGATA FIRMA HANDLOWA"/>
        <s v="AGATA S.A. RZESZOW"/>
        <s v="AGATA WERYNSKA"/>
        <s v="AGAWA UBEZPIECZENIA"/>
        <s v="AGC AUTOMOTIVE POLAND"/>
        <s v="AGENCJA HANDLOWO USLUG"/>
        <s v="AGENCJA KONSULTANT"/>
        <s v="AGM PARTNERS S C"/>
        <s v="AGNIESZKA CYRAN"/>
        <s v="AGNIESZKA LUKASZEWSKA"/>
        <s v="AGP ANNA PYTKO"/>
        <s v="AGRO SP. ZO.O"/>
        <s v="AGROHURT PAWILON 19"/>
        <s v="AGROMA"/>
        <s v="AGRO-MAL TADEUSZ POKRYWKA"/>
        <s v="AGRO-WIM"/>
        <s v="AGRUNIA"/>
        <s v="AHPU MARC REST.BOHEMA"/>
        <s v="AILEMA SPOLKA Z O.O"/>
        <s v="AIS SAMBORSKA ANETA"/>
        <s v="AISHA TAXI OSOBOWE"/>
        <s v="AK STUDIO NAILS"/>
        <s v="AKADEMIA FRYZJERS06630"/>
        <s v="AKADEMIA FRYZJERS86347"/>
        <s v="AKADEMIA FRYZJERSKA NO"/>
        <s v="AKADEMIA PIEKNA"/>
        <s v="AKADEMIA SUPER MALUCHA"/>
        <s v="AKADEMIA TANCA BRAVO"/>
        <s v="AKARPOL SP Z O O"/>
        <s v="AKCJA DEKORACJA"/>
        <s v="AKKT SP. Z O.O"/>
        <s v="AKROPOL S.C"/>
        <s v="AKSUM SP. ZO.O"/>
        <s v="AKWASTYL"/>
        <s v="AL CAPONE"/>
        <s v="AL CAPONE MOBIL"/>
        <s v="AL CAPONE RZESZOW"/>
        <s v="AL METRO JERZY WD45942"/>
        <s v="AL METRO JERZY WDOWIARZ"/>
        <s v="AL METRO PL"/>
        <s v="ALABASTER"/>
        <s v="ALBADENT"/>
        <s v="ALCOLAND CORTEZ"/>
        <s v="Aldi"/>
        <s v="ALDONA ILASZ STUDIO"/>
        <s v="ALDSIEN"/>
        <s v="ALE ANIMALE RZESZOW"/>
        <s v="ALE ANIMALE RZESZOW47"/>
        <s v="ALE ANIMALE RZESZOW49"/>
        <s v="ALE DYM DOM PIZZY I WI"/>
        <s v="ALE DYM PIZZA"/>
        <s v="ALE PIEROGI"/>
        <s v="ALE PIEROGI MOBILE"/>
        <s v="ALEKEBAB!"/>
        <s v="ALEKSANDRA BIESZCZAD AE"/>
        <s v="ALEKSANDRA SOBON"/>
        <s v="ALEKSANDRA WALAS ESTETIC"/>
        <s v="ALFA CZF"/>
        <s v="ALFA CZF 1"/>
        <s v="ALFA SPOLKA Z O.O"/>
        <s v="ALGSM"/>
        <s v="ALKO SHOP"/>
        <s v="ALKOMIX"/>
        <s v="ALKOR 2 RZESZOW"/>
        <s v="ALL LADIES STUDIO"/>
        <s v="ALMIR AUTO SZYBY"/>
        <s v="ALOHA FOOD BOWLING CLU"/>
        <s v="ALOISMED - SKLEP MEDYCZ"/>
        <s v="ALOISMED- SKLEP MEDYCZN"/>
        <s v="AL-PI SKLEPIK SZKOLNY 2"/>
        <s v="ALPINE PRO"/>
        <s v="ALTAMIRA"/>
        <s v="ALTER CT"/>
        <s v="ALTERNATORY ROZRUSZNIKI"/>
        <s v="AMARI M. SADKOWSKA SPOLKA"/>
        <s v="AMARI SPA RZESZOW SP Z OO"/>
        <s v="AMB FIRMA ODZIEZOWA MAREK"/>
        <s v="AMBER APRICOT"/>
        <s v="AMBRE HOTEL"/>
        <s v="AMELIA STUDIO URODY"/>
        <s v="AMFORA TRACZ SEBASTI"/>
        <s v="AMFORA TRACZ SEBASTIAN"/>
        <s v="AMMADO CAFE"/>
        <s v="AMORE ZOO"/>
        <s v="AMP SPOLKA Z O.O"/>
        <s v="AMPLIFON POLAND"/>
        <s v="AMREST SP. Z O.O"/>
        <s v="AMSO SP. Z O.O"/>
        <s v="ANABELL ANNA KOZIOL"/>
        <s v="ANAMEL NAILS ANASTASIIA M"/>
        <s v="ANASTASIIA BILIAIEVA"/>
        <s v="AN BAR AG"/>
        <s v="ANCYMON"/>
        <s v="ANDBUD LAZIENKI MEBLE"/>
        <s v="ANDRZEJ KANIA FIRMA"/>
        <s v="ANDRZEJ KANIA FIRMA HAN"/>
        <s v="ANDRZEJ RUTKOWSKI"/>
        <s v="ANDRZEJA KANIA FIRMA HA"/>
        <s v="ANDRZEJTAX"/>
        <s v="ANES ANETA CZAPRAGA-KOZAK"/>
        <s v="ANET ANETA SIKORSKA"/>
        <s v="ANGELA PRZEPIORA BEAUTY S"/>
        <s v="ANGELIKA OSOWSKA"/>
        <s v="ANGELIKA STEFANIAK"/>
        <s v="ANGELOOK"/>
        <s v="ANGLEZ KATARZYNA OLIWA"/>
        <s v="ANIA CATERING"/>
        <s v="ANIL MISHRA"/>
        <s v="ANIMA CENTRUM PSYCHIATRII"/>
        <s v="ANI-MED DENTAL AN60237"/>
        <s v="ANIS ANNA KOCIELK15182"/>
        <s v="ANIS STANISLAW CH15185"/>
        <s v="ANMAR ADAM BARLOWSKI"/>
        <s v="ANMAR SP. Z O.O"/>
        <s v="ANMEX SP Z O O"/>
        <s v="ANN COFFEE &amp; MATCHA"/>
        <s v="ANNA GUZEK"/>
        <s v="ANNA KACZMARSKA"/>
        <s v="ANNA KARASEK"/>
        <s v="ANNA KAWA"/>
        <s v="ANNA KNOT SWITALA"/>
        <s v="ANNA KRUK KOSMETOLOG"/>
        <s v="ANNA PICHLA"/>
        <s v="ANNA PIETRASZ"/>
        <s v="ANNA PROKOPENKO"/>
        <s v="ANNA ZIELINSKA"/>
        <s v="ANNESTETIC"/>
        <s v="ANNESTHETIC"/>
        <s v="ANSEL ROBERT WDOWIAK"/>
        <s v="ANTI-AGE"/>
        <s v="ANTYLA"/>
        <s v="ANUBIS SKLEP"/>
        <s v="AP CONSULTING AGATA"/>
        <s v="APARO SP. Z O.O"/>
        <s v="APARTAMENTY JOANN81948"/>
        <s v="APF GROUP RZESZOW"/>
        <s v="APK DEVELOPMENT"/>
        <s v="APLO-TECH SP.Z O.O"/>
        <s v="AP-MED"/>
        <s v="APOLLO SIGMA KOMPUTERS"/>
        <s v="APTEKA NA ARCHITEKTOW"/>
        <s v="APTEKA POD GWIAZDA I"/>
        <s v="APTEKA POD GWIAZDA"/>
        <s v="APTEKA U APTEKARZA"/>
        <s v="APTEKA ,,MEDIQ''"/>
        <s v="APTEKA"/>
        <s v="APTEKA ABIRA"/>
        <s v="APTEKA ABIRA OSMECKIEGO"/>
        <s v="APTEKA ANNA TOMONSKA"/>
        <s v="APTEKA ASTRA"/>
        <s v="APTEKA CEFARM 69-005"/>
        <s v="APTEKA DBAM O ZDROWIE"/>
        <s v="APTEKA DIFARM S.C"/>
        <s v="APTEKA DLA CIEBIE"/>
        <s v="APTEKA DOBRA PIOTR ORZE"/>
        <s v="APTEKA DR MAX"/>
        <s v="APTEKA ELIKSIR"/>
        <s v="APTEKA ELIXIR"/>
        <s v="APTEKA GEMINI"/>
        <s v="APTEKA GEMMA M. WROBEL"/>
        <s v="APTEKA HA-GA"/>
        <s v="APTEKA KUJAWSKA"/>
        <s v="APTEKA LEKOW GOTOWYCH"/>
        <s v="APTEKA MEDICAN"/>
        <s v="APTEKA MGR STANISLAWA P"/>
        <s v="APTEKA MILENIUM"/>
        <s v="APTEKA MOJA"/>
        <s v="APTEKA MRUK MED"/>
        <s v="APTEKA NA TARGOWEJ"/>
        <s v="APTEKA NA ZALESIU"/>
        <s v="APTEKA NIEZAPOMINAJKA"/>
        <s v="APTEKA OPTIMA"/>
        <s v="APTEKA OSIEDLOWA"/>
        <s v="APTEKA PANACEA"/>
        <s v="APTEKA PASTYLKA"/>
        <s v="APTEKA PHARMAX"/>
        <s v="APTEKA POD ESKULAPEM"/>
        <s v="APTEKA POMOCNA"/>
        <s v="APTEKA PRO-FAMILIA"/>
        <s v="APTEKA RODZINNA"/>
        <s v="APTEKA ROZANA"/>
        <s v="Apteka Słoneczna"/>
        <s v="APTEKA TWOJE LEKI"/>
        <s v="APTEKI NIEZAPOMINAJKA"/>
        <s v="AQUA"/>
        <s v="AQUA POWER SP. Z O.O"/>
        <s v="ARAFAA"/>
        <s v="ARCADE BEE SP.Z.O.O"/>
        <s v="ARCARS ARKADIUSZ ORZECH"/>
        <s v="ARINI CAFE"/>
        <s v="ARINI CAFE SP Z O.O. BI"/>
        <s v="ARINI CAFE SP. Z O.O"/>
        <s v="ARKADIUSZ JANIK F H U T"/>
        <s v="ARKADIUSZ KLIMCZAK"/>
        <s v="ARKADIUSZ KLIMCZAK KAE"/>
        <s v="ARKADIUSZ MIGUT"/>
        <s v="ARKOM SP. Z O.O"/>
        <s v="ARKUS DOWOZY"/>
        <s v="ARKUS ROBERT SLOWIK"/>
        <s v="ARMII ARAJOWEJ"/>
        <s v="ARODRUK NATALIA GALEK"/>
        <s v="AROMA KUCHNIA&amp;BAR"/>
        <s v="AROMA PIZZA"/>
        <s v="ARS COLOR"/>
        <s v="ARS MEDICA - NZOZ27444"/>
        <s v="ARSTECH"/>
        <s v="ART OPTICA SP.ZO.O"/>
        <s v="ART. OF MEDICINE"/>
        <s v="ARTDENT"/>
        <s v="ARTDENTICA"/>
        <s v="ARTEMIS TOUCH GABINET MAS"/>
        <s v="ARTI REKLAMY WITOLD KULIG"/>
        <s v="ART-POL ODDZIAL RZES"/>
        <s v="ARTTOM TOMASZ KOCZEWSKI"/>
        <s v="ARTUR BASZAK"/>
        <s v="AS DENTAL"/>
        <s v="AS GYM PIZZA S. LUDWICZ"/>
        <s v="AS SERWIS"/>
        <s v="ASCAD"/>
        <s v="ASDENT"/>
        <s v="ASKORBINKA"/>
        <s v="ASM STARTER SZPIECH M"/>
        <s v="ASO HONDA SIGMA-CAR"/>
        <s v="ASSECO RESOVIA"/>
        <s v="ASSET - HALINA GR81346"/>
        <s v="ASTUDIO FRYZJERSK79862"/>
        <s v="ASUMI MAGDALENA CALKA"/>
        <s v="ATAMANSHOP"/>
        <s v="ATELIER ACADEMY KATARZY"/>
        <s v="ATELIER JUSTYNA PYRDA"/>
        <s v="ATELIER N1 K. LIMINOWI"/>
        <s v="ATELIER PIEKNA"/>
        <s v="ATELKOM II S C RZESZOW"/>
        <s v="ATLANTA"/>
        <s v="ATS 1 ODLEWNIA SZATNOPE"/>
        <s v="ATS 1 PAKOWNIA OPERA"/>
        <s v="ATS 2 NARZEDZIOWNIA OPE"/>
        <s v="ATS 2 ODLEWNIA OPERA"/>
        <s v="ATS 2 UTRZYMAN RUCHUOPE"/>
        <s v="Auchan"/>
        <s v="AUDIOFON"/>
        <s v="AUDIOL"/>
        <s v="AUDIOL-VW"/>
        <s v="AURA"/>
        <s v="AURA KRZYSZTOF MARTYNUS"/>
        <s v="AURA NATURAL CLINIC"/>
        <s v="AURORA"/>
        <s v="AUTO 24 KAROLINA SZOJA"/>
        <s v="AUTO AG ARTUR GRUBA"/>
        <s v="AUTO APKA"/>
        <s v="AUTO CZARTER RZESZOW"/>
        <s v="AUTO DETAILING"/>
        <s v="AUTO HURT RAFAL BERES"/>
        <s v="AUTO MARK MAREK MAZUR"/>
        <s v="AUTO NAPRAWA"/>
        <s v="AUTO NAPRAWA JAN-CAR"/>
        <s v="AUTO PARTNER SPOLKA AKCYJ"/>
        <s v="AUTO RUD AUDI TANGO"/>
        <s v="AUTO SPEKTRUM"/>
        <s v="AUTO STYL"/>
        <s v="AUTO SZYBY MARIAN TUTAK"/>
        <s v="AUTO TEST STA KONT POJA"/>
        <s v="AUTO-CLINIC M AND J JANUS"/>
        <s v="AUTOCOLOR"/>
        <s v="AUTOCOLOR JERZY EDELMUL"/>
        <s v="AUTO-CZESCI JACARS"/>
        <s v="AUTOKLUCZ GRAFFICA"/>
        <s v="AUTOKLUCZ HALA TARGOWA"/>
        <s v="AUTOMACHER"/>
        <s v="AUTOMAT"/>
        <s v="AUTOMAT DO KAWY"/>
        <s v="AUTOMAT SUSHI"/>
        <s v="AUTOMAT VENDINGOWY"/>
        <s v="AUTOMAT Z KAWA"/>
        <s v="AUTOMATY COFFEE MAX"/>
        <s v="AUTOMATY VENDI MAR"/>
        <s v="AUTO-MYJNIA FOX"/>
        <s v="AUTONIX PREMIO"/>
        <s v="AUTO-RES SP. Z O.O"/>
        <s v="AUTORUD SOLID"/>
        <s v="AUTORUD VWTANGO"/>
        <s v="AUTOS"/>
        <s v="AUTO SERVICE WARZYBO"/>
        <s v="AUTO-SKLEP EDWARD59762"/>
        <s v="AUTO-TECH TARNOPOLSKI PIO"/>
        <s v="AUTOTUNE"/>
        <s v="AUTO-WATKEM"/>
        <s v="AUTOZONA"/>
        <s v="AVANT BRON I AMUN46316"/>
        <s v="AVISTA SP Z O O TVM1275"/>
        <s v="AVON I PASMANTERIA"/>
        <s v="AW SERWIS ANDRZEJ WILCZAK"/>
        <s v="AWANGARDA AVENA SPA"/>
        <s v="AWM"/>
        <s v="AWOS TACHOGRAFY"/>
        <s v="AWRES S.C"/>
        <s v="AXEL-SPORT"/>
        <s v="AZJA EXPRESS"/>
        <s v="AZJATYCKIE JEZYKI"/>
        <s v="AZYL"/>
        <s v="B.H.U. WISKOR SP.J"/>
        <s v="B.U. POLISA K. KOCOJ"/>
        <s v="B.ZLOBECKA-PASIERB SPE.PR"/>
        <s v="B2B TECHNOLOGIE O55087"/>
        <s v="B44 IHOR BEREZANSKYI"/>
        <s v="B9AI RZESZOW"/>
        <s v="BABINIEC STUDIO URODY"/>
        <s v="BABKI PRZY GARACH"/>
        <s v="BABKI PRZY GARACH86286"/>
        <s v="BABOR BEAUTY SPA"/>
        <s v="BABY LAND SP. Z O.O"/>
        <s v="BACOWKA TOWARY TRADYCYJ"/>
        <s v="BAFRA KEBAB BK ROSIR"/>
        <s v="BAFRA KEBAB RZESZOW"/>
        <s v="BAILAR KAROLINA KAMINSKA"/>
        <s v="BAJG SP. Z O.O. TRIUMPH M"/>
        <s v="BAJG SP.Z O.O. TRIUMPH C"/>
        <s v="BAJGLOWNIA"/>
        <s v="BAJKA DISCO CLUB"/>
        <s v="BAJKOWO BAWIALNIA"/>
        <s v="BAJKOWY LABIRYNT - NOWY"/>
        <s v="BALANCE KLUB"/>
        <s v="BALIA SPA"/>
        <s v="BALJA PAWEL PEDRAK"/>
        <s v="BALTICGLASS RZESZOW"/>
        <s v="BAMBINI CAFE"/>
        <s v="BANICKI BARBER"/>
        <s v="BANKA BEAUTY"/>
        <s v="BAR AZJATYCKI"/>
        <s v="BAR BOLERO LUCZAK AN"/>
        <s v="BAR BOLERO LUCZAK ANNA"/>
        <s v="BAR CZERWONE JABL67388"/>
        <s v="BAR FRYKAS S.C"/>
        <s v="BAR I SKLEP LIMONKA"/>
        <s v="BAR KANKA"/>
        <s v="BAR KASPAR"/>
        <s v="BAR KRYKO"/>
        <s v="BAR POLSKIE SMAKI46619"/>
        <s v="BAR POLSKI-TRADYC96773"/>
        <s v="BAR PRZY TORZE"/>
        <s v="BAR SMACZNY KES"/>
        <s v="BAR U ANTKA"/>
        <s v="BAR W SALONIE GIER NA A"/>
        <s v="BARBARA CYRAN GRZEBYK"/>
        <s v="BARBER MATEUSZ KASPRZAK"/>
        <s v="BARBER SHOP K.SELWA"/>
        <s v="BARBER SOUL"/>
        <s v="BARBERGUN WERONIKA DZUG"/>
        <s v="BARBERHOOD"/>
        <s v="BARBERIA"/>
        <s v="BARBERSHOP DARIUSZ KOWA"/>
        <s v="BARBERSHOP RZEZNIA"/>
        <s v="BARBERSZOP - MICHAL MICHN"/>
        <s v="BARDOTKA - SKLEP Z BIEL"/>
        <s v="BAROSALAT"/>
        <s v="BAR-SERWIS K.OSUCHOWSKA"/>
        <s v="BARTEX BARTOL"/>
        <s v="BARTMAX BARTOSZ P89263"/>
        <s v="BARTOLOMEO"/>
        <s v="BASEN"/>
        <s v="BASEN DELFIN"/>
        <s v="BASEN MATUSZCZAKA"/>
        <s v="BASEN MUSZELKA"/>
        <s v="BASISTA SYCZ AGNIESZ"/>
        <s v="BASISTA SYCZ AGNIESZKA"/>
        <s v="BB FUH JAKUB BUZ"/>
        <s v="BD FILIP SZPAK"/>
        <s v="BDG SP. Z O. O. ODDZIAL R"/>
        <s v="BE.LAC - BAZTDL S47691"/>
        <s v="BE3D SP. Z O.O"/>
        <s v="BEAR AND BARREL"/>
        <s v="BEATA MACIEJ - LOK. GASTR"/>
        <s v="BEAUTIVEL KOSMETOLOGIA"/>
        <s v="BEAUTIVEL MGR MAGDALENA"/>
        <s v="BEAUTY"/>
        <s v="BEAUTY BY DZESIKA BI"/>
        <s v="BEAUTY CHILL M.B"/>
        <s v="BEAUTY CHILL MALGORZATA B"/>
        <s v="BEAUTY DOG PAULINA RUSZEL"/>
        <s v="BEAUTY HOUSE"/>
        <s v="BEAUTY LAB / ZINO PUR SP"/>
        <s v="BEAUTY LAB ROOM PAULINA Z"/>
        <s v="BEAUTY MAGDALENA KROK"/>
        <s v="BEAUTY MAKER GABRIELA P"/>
        <s v="BEAUTY MAKER GABRIELA S"/>
        <s v="BEAUTY ROOM WERONIKA SZTE"/>
        <s v="BEAUTY SALON"/>
        <s v="BEAUTY SALON ANNA SIEWIER"/>
        <s v="BEAUTY SERVICE TET"/>
        <s v="BEAUTY_PALAMAR"/>
        <s v="BEE SZOP"/>
        <s v="BEER&amp;FEST"/>
        <s v="BELIZA SP. Z O.O"/>
        <s v="BELLA CREMA"/>
        <s v="BELLA SEMPRE GALYNA KOZ"/>
        <s v="BELLAN ANNA CZESZYK FIR"/>
        <s v="BELLA-RZESZOW"/>
        <s v="BEMO MOTORS SP Z O O"/>
        <s v="BENDIKS"/>
        <s v="BERGERAT MONNOYEUR SP"/>
        <s v="BERLIN GEMUSE KEBAB"/>
        <s v="BERMIX"/>
        <s v="BERSHKA GALERIA RZESZOW"/>
        <s v="BERSHKA MILLENIUM HALL"/>
        <s v="BERYL MILLENIUM HALL"/>
        <s v="BEST EVENTS SP.K"/>
        <s v="BEST FROM UKRAINE"/>
        <s v="BESTA PRZEDSIEBIORSTWO BU"/>
        <s v="BESTCAKES MARCIN"/>
        <s v="BESTMAR RYDZ I PAWLOWSKA"/>
        <s v="BESTRADE"/>
        <s v="BEZ KURTUAZJI SP. Z O.O"/>
        <s v="BEZA KROWKA"/>
        <s v="BEZSKALPELA SP. Z O.O"/>
        <s v="BH RZESZOW"/>
        <s v="BHP DELTA"/>
        <s v="BHP WOSMAT"/>
        <s v="BI1 KIKKO MAX"/>
        <s v="BIALCON - GALERIA RZESZ"/>
        <s v="BIALE CZY CZERWONE?"/>
        <s v="BIALE CZY CZERWONE? GAL"/>
        <s v="BIBLIOTEKA UR"/>
        <s v="BICOM MEDICA"/>
        <s v="BIELAWSKI SP Z O O"/>
        <s v="BIELIZNA ALKI"/>
        <s v="BIELIZNA DUET"/>
        <s v="BIESZCZADZKA WOLOWINA"/>
        <s v="BIG CITY PIZZA"/>
        <s v="BIG KEBAP MALGORZATA MICA"/>
        <s v="BIG SERWIS"/>
        <s v="BIG STAR"/>
        <s v="BIJOU BRIGITTE"/>
        <s v="BIJOU BRIGITTE MILLENI"/>
        <s v="BIKE MOTO CENTER SP. Z O"/>
        <s v="BIKESHOP RZESZOW"/>
        <s v="Biletomat mobilny"/>
        <s v="Biletomat stacjonarny"/>
        <s v="BILETY"/>
        <s v="BILETY ZTM PUNKT OBS"/>
        <s v="BILETY ZTM PUNKT OBSLUG"/>
        <s v="BIMAT B.M.BLOK SP.K"/>
        <s v="BIMET MR6TTTV7"/>
        <s v="BIMSPLUS RZESZOW"/>
        <s v="BIODENT SP. Z O.O"/>
        <s v="BIOIRES SP. Z O.O. FILIP"/>
        <s v="BIOTECH SP. Z O.O25988"/>
        <s v="BIRUS SPIRITS"/>
        <s v="BIS - DIANA"/>
        <s v="BIS - DIANA SALON"/>
        <s v="BIS SKLEP"/>
        <s v="BIS SKLEP - 1"/>
        <s v="BIS SKLEP - 3"/>
        <s v="BISBUD HURTOWNIA I"/>
        <s v="BISTRO"/>
        <s v="BISTRO ART CAFFE"/>
        <s v="BISTRO DZIEN DOBRY"/>
        <s v="BISTRO-RENT"/>
        <s v="BIURO FINAN.- UBEZP. VIP"/>
        <s v="BIURO GOSPODARKI MIENIE"/>
        <s v="BIURO GOSPODARKI MIENIEM"/>
        <s v="BIURO PARAFIALNE SALETY"/>
        <s v="BIURO PROMOCJI - SKLEP"/>
        <s v="BIURO TLUMACZEN AZ"/>
        <s v="BIURO WYSTAW ARTYSTY"/>
        <s v="BIURO WYSTAW ARTYSTYCZN"/>
        <s v="BIURO29 RZESZOW"/>
        <s v="BIUROX-BIS"/>
        <s v="BJ AUTO SERWIS BARTOSZ BU"/>
        <s v="BJO-LIVE LESLAW DOROSZ"/>
        <s v="BK MILLENIUM"/>
        <s v="BLACHY ADAM"/>
        <s v="BLACK RABBIT SREE45383"/>
        <s v="BLADYM SWITEM"/>
        <s v="BLOOM STUDIO FLORYSTYCZNE"/>
        <s v="BLOOM TERAPIA I"/>
        <s v="BLU SALON LAZIENEK RZESZO"/>
        <s v="BLUBLUBEAUTY KOSMETOLOG"/>
        <s v="BLUE DRIVE"/>
        <s v="BLUE GARDEN SP. Z O.O"/>
        <s v="BLUE SHADOW-NOWY SWIAT"/>
        <s v="BMB BARTOSZ BARDZINSKI"/>
        <s v="BOA BUTIK"/>
        <s v="BOARDRIDERS 5806 RZESZO"/>
        <s v="BOBBY BURGER"/>
        <s v="BOBOWOZKI"/>
        <s v="BODY EVOLUTION"/>
        <s v="BOELS"/>
        <s v="BOGARO SP.Z O.O"/>
        <s v="BOGUSLAW KWATER"/>
        <s v="BOKARO O/RZESZOW"/>
        <s v="BOKA-TERM S.C"/>
        <s v="BOLLYWOOD MASALA"/>
        <s v="BOLT"/>
        <s v="BOMBIK SP. Z O.O"/>
        <s v="BONA VITA"/>
        <s v="BONJOUR ATELIER URODY"/>
        <s v="BORG MORS OPERA"/>
        <s v="BORG REMONTOWY STARFOOD"/>
        <s v="BORG TRANS HALA OPERA"/>
        <s v="BORG TRANSMISSION OPERA"/>
        <s v="BORG TURBO FESTIVAL"/>
        <s v="BORG TURBO SAPHIRH 115"/>
        <s v="BOSCH DIESEL SERV34641"/>
        <s v="BOSKE BARBER"/>
        <s v="BOSKIE ZRODLO TOMASZ DU"/>
        <s v="BOSKO GABINET KOSMETYCZNY"/>
        <s v="BOSS EXCLUSIVE CLUB"/>
        <s v="BOSTONSOFA PAWEL SEROKA"/>
        <s v="BOTANICA HAIR AND BEAUT"/>
        <s v="BOUTIQUE U VIOLI"/>
        <s v="BOZ CENTRUM BUDOWLANE"/>
        <s v="BOZ FH"/>
        <s v="BOZENA KASZUBA"/>
        <s v="BP COMPUTERS BARB53654"/>
        <s v="BP Wisłok"/>
        <s v="BPD A.STANKIEWICZ"/>
        <s v="BP-DWORZYSKO 2 JETWASH 32"/>
        <s v="BP-DWORZYSKO 328"/>
        <s v="BP-DWORZYSKO 328 TAAS"/>
        <s v="BP-MILOCIN 312"/>
        <s v="BP-MILOCIN 312 TAAS"/>
        <s v="BPPRZEWSFERA"/>
        <s v="BP-TULIPAN 153"/>
        <s v="BP-TULIPAN 153 TAAS"/>
        <s v="BP-TULIPAN 2 JETWASH 153"/>
        <s v="BP-TULIPAN JET WASH 153"/>
        <s v="BP-TULIPAN ODKURZACZ 153"/>
        <s v="BRAMMER"/>
        <s v="BREND"/>
        <s v="BREND GROUP SP Z OO"/>
        <s v="BREND GROUP SP ZOO"/>
        <s v="BREND GROUP SP Z O O"/>
        <s v="BRODA"/>
        <s v="BRODA E-SHOPS SYSTEM"/>
        <s v="BRODATA TARYFA KAROL MLIC"/>
        <s v="BRODMIR SP. Z O.O"/>
        <s v="BROWAR MANUFAKTURA"/>
        <s v="BRUNO TASSI SP. Z O.O"/>
        <s v="BS BLAZOWA O/ RZESZOW"/>
        <s v="BS KLIMA SP. Z O. O"/>
        <s v="BS LUBENIA"/>
        <s v="BS LUBENIA I ODDZIAL RZES"/>
        <s v="BS LUBENIA II ODDZIAL RZE"/>
        <s v="BS LUBENIA III ODDZIAL RZ"/>
        <s v="BS RZESZOW I FILIA W RZES"/>
        <s v="BSH 3100754503"/>
        <s v="BSH SERWIS FABRYCZNY"/>
        <s v="BUBBLE FLY PATRYCJA SZM"/>
        <s v="BUBBLE TEA WORLD"/>
        <s v="BUBU BEAUTY PAULA71995"/>
        <s v="BUBU TEA"/>
        <s v="BUCIARNIA"/>
        <s v="BUDDY FOODS"/>
        <s v="BUDDY HOT DOG"/>
        <s v="BUDZYNSKI RZACA S.C"/>
        <s v="BUE BUE"/>
        <s v="BUENOS DIAS"/>
        <s v="BUFET"/>
        <s v="BUFET KWANT"/>
        <s v="BUFET SMAKUS D.GURDZIEL"/>
        <s v="BUKIET CAFE"/>
        <s v="BUKIET Z MILOSCI"/>
        <s v="BULWARY PARK"/>
        <s v="BURGER FIFI"/>
        <s v="BURY EDWARD FIRMA ED PO"/>
        <s v="BURY JAD DO MAG OPERA"/>
        <s v="BURY SP. Z O.O. - RZESZ"/>
        <s v="BUTIK ITALIA ANNA KOPEC"/>
        <s v="BUTIK OPTYCZNY AURUM OP"/>
        <s v="BUTMAR MARIA KAWA"/>
        <s v="BUTY JANA MILLENIUM"/>
        <s v="BUTY JANA RESPAN"/>
        <s v="BW PLUS RZESZOW"/>
        <s v="BW PLUS RZESZOW RESTAURAC"/>
        <s v="BWK SP. Z O.O"/>
        <s v="BY O LA LA"/>
        <s v="BYBEAUTY IZABELA PASIER"/>
        <s v="C &amp; A 668 RZESZOW CITY CE"/>
        <s v="C&amp;K AUTO SERWIS CZACH"/>
        <s v="C. S.MULTIFARB (80)"/>
        <s v="C.H. LECLERC"/>
        <s v="C C DELIKOMAT PL"/>
        <s v="CABBAGEGROUP"/>
        <s v="CAFALLA GRZEGORZ HABAJ"/>
        <s v="CAFE BAZYLIA"/>
        <s v="CAFE MINI"/>
        <s v="CAFE PARKOWA"/>
        <s v="CAFE POWOLI"/>
        <s v="CAFE SLODZIAK"/>
        <s v="CAFECIARKA"/>
        <s v="CAFESLODZIAK"/>
        <s v="CAFFE DA SOGNO"/>
        <s v="CAFFIANO"/>
        <s v="CAKEHOME"/>
        <s v="CALE I BIALE JOANNA FILIP"/>
        <s v="CALLIDUS MED"/>
        <s v="CALYPSO FITNESS"/>
        <s v="CALYPSO FITNESS S.A"/>
        <s v="CALZEDONIA CBU6"/>
        <s v="CALZEDONIA CN05"/>
        <s v="CAMBELLA"/>
        <s v="CANDELA"/>
        <s v="CANDY SP. Z O.O"/>
        <s v="CANELO"/>
        <s v="CAPELLA"/>
        <s v="CAPITAL PIZZA"/>
        <s v="CAR NET POLSKA"/>
        <s v="CAR NET REZSZOW"/>
        <s v="CAR SERWIS SP Z O O"/>
        <s v="CAREI SP. Z O.O. SP.K"/>
        <s v="CARIM PIOTR KLAUS"/>
        <s v="CARIM SP. Z O.O"/>
        <s v="CARLO GOTTI"/>
        <s v="CARMAX"/>
        <s v="CARPATIA GROUP SP. Z O"/>
        <s v="Carrefour Express"/>
        <s v="CAR-RENTAL.PL"/>
        <s v="CARRERA TUNING"/>
        <s v="CARRY"/>
        <s v="CARS4ME"/>
        <s v="CARS4ME OPONYRES"/>
        <s v="CARWASH24.PL"/>
        <s v="Castorama"/>
        <s v="CATIZA USLUGI KOSMETYCZ"/>
        <s v="CAYMAN VAPE BRAJAN SELWA"/>
        <s v="CB COMPANY B.SZCZERBA"/>
        <s v="CBD SKIN EXPERT SP Z"/>
        <s v="CBD SKIN EXPERT SP Z O"/>
        <s v="CCC"/>
        <s v="CDO RZESZOW"/>
        <s v="CDO SP Z O.O. RZESZOW"/>
        <s v="CENT.URODY NATURAL BEAUTY"/>
        <s v="CENT.WSPINACZKOWE FLYWA"/>
        <s v="CENTRA FANTAZJA G.RZESZ"/>
        <s v="CENTRA FANTAZJA PODPROM"/>
        <s v="CENTRA FANTAZJA S19860"/>
        <s v="CENTRA FANTAZJA SP ZOO"/>
        <s v="CENTRA FANTAZJI"/>
        <s v="CENTRAFANTAZJA MILLENNI"/>
        <s v="CENTRALA TECHN. SERWIS"/>
        <s v="CENTRALA TECHNICZNA"/>
        <s v="CENTRUM ZIELONY KLOMB"/>
        <s v="CENTRUM BIZNESU DAWID PAS"/>
        <s v="CENTRUM COPY S C"/>
        <s v="CENTRUM DIETETYCZ72676"/>
        <s v="CENTRUM FIZJOTERA02213"/>
        <s v="CENTRUM FOTELIKOW"/>
        <s v="CENTRUM J.ANG. NTV ENGLIS"/>
        <s v="CENTRUM J.ANG.NTV ENGLISH"/>
        <s v="CENTRUM KONTAKTU I S"/>
        <s v="CENTRUM KONTAKTU I SPRA"/>
        <s v="CENTRUM KOPII JAROSLAW"/>
        <s v="CENTRUM KOSMETYCZNE ELS"/>
        <s v="CENTRUM KOSMETYCZNE ELSA"/>
        <s v="CENTRUM KSZTALCENIA ZAW"/>
        <s v="CENTRUM MASZYN"/>
        <s v="CENTRUM MEDYCZNE DAMIA"/>
        <s v="CENTRUM MEDYCZNE MEDICU"/>
        <s v="CENTRUM MEDYCZNE MEDYK"/>
        <s v="CENTRUM MEDYCZNE MEDYK SP"/>
        <s v="CENTRUM MEDYCZNE MEDYK ST"/>
        <s v="CENTRUM MEDYCZNE PROVI"/>
        <s v="CENTRUM MEDYCZNE SAB"/>
        <s v="CENTRUM MODY SLUBNEJ"/>
        <s v="CENTRUM MODY SLUBNEJ IM"/>
        <s v="CENTRUM OBRACZEK NIEWEG"/>
        <s v="CENTRUM OGRODNICZ47834"/>
        <s v="CENTRUM OGRODZEN"/>
        <s v="CENTRUM OKULISTYCZNE"/>
        <s v="CENTRUM PIEKNA"/>
        <s v="CENTRUM PLUS"/>
        <s v="CENTRUM REFLEKSOLOGII - M"/>
        <s v="CENTRUM REHABILITACJI A"/>
        <s v="CENTRUM ROWEROWE"/>
        <s v="CENTRUM SERIWS D.39181"/>
        <s v="CENTRUM SERWIS"/>
        <s v="CENTRUM SERWIS DARIU"/>
        <s v="CENTRUM SERWIS DARIUSZ"/>
        <s v="CENTRUM SERWISOWE"/>
        <s v="CENTRUM SPORTU AKADEMICKI"/>
        <s v="CENTRUM SPORTU MAX S.C"/>
        <s v="CENTRUM STOMATOLOGIC"/>
        <s v="CENTRUM STOMATOLOGICZNE"/>
        <s v="CENTRUM TLUMACZEN TSS"/>
        <s v="CENTRUM USLUG JEZYKOWYCH"/>
        <s v="CENTRUM USLUGOWE SKLEP WI"/>
        <s v="CENTRUM WETERYNARYJNE R"/>
        <s v="CENTRUM ZABAW"/>
        <s v="CER MOTOR - SKLEP"/>
        <s v="CERAMICA GROUP"/>
        <s v="CERAMIKA ARTYSTYC55456"/>
        <s v="CEZAL SKLEP"/>
        <s v="CH PLAZA 298"/>
        <s v="CHANGE LINGERIE"/>
        <s v="CHARM ANASTASIIA MOSKALOV"/>
        <s v="CHARMANTE FEMME"/>
        <s v="CHATKA AGNIESZKA WAJDA"/>
        <s v="CHE PIZZA GRZEGORZ MYK"/>
        <s v="CHEMA - ELEKTROMET SPOL.P"/>
        <s v="CHEMIA-RZESZOW"/>
        <s v="CHEMIA-RZESZOW HURT"/>
        <s v="CHEMIGOS DZIAL AGD"/>
        <s v="CHEMIGOS DZIAL CHEMIA GOS"/>
        <s v="CHICKEN &amp; BURGER BAR"/>
        <s v="CHM GOGOLA, BOCZO17618"/>
        <s v="CHMURZYMY VAPE SHOP"/>
        <s v="CHOCOLATE FACTORY RZESZ"/>
        <s v="CHOK BROWS"/>
        <s v="CHRUPKA BAGIETA"/>
        <s v="CHRZESCIJ.KOSCIOL ODR.CRC"/>
        <s v="CIACHO"/>
        <s v="CIACHO BEZ CUKRU"/>
        <s v="CIAMKAJ"/>
        <s v="CIAMKAJ SPOLKA CYWILNA"/>
        <s v="CIAN AJ SPOLKA Z OGRANICZ"/>
        <s v="CIASTKO"/>
        <s v="CIASTO 3 DNI"/>
        <s v="CIASTOMAT"/>
        <s v="CIESZYNSKA -WOJTASZEK M"/>
        <s v="CIRCLE K RRZESZOW"/>
        <s v="CIRCLE K RZESZOW"/>
        <s v="CITY CLIMB RZESZOW"/>
        <s v="CITY SPORT"/>
        <s v="CITY-SPORT MARIUSZ JARO"/>
        <s v="CIUCHOWE LOVE"/>
        <s v="CKP/SAWAS RONDO"/>
        <s v="CLASSIC CUTS"/>
        <s v="CLASSIC HOTEL RESTAURA"/>
        <s v="CLASSIC PARKIET S.C"/>
        <s v="CLOUDSHOP E PAPIEROSY"/>
        <s v="CM HOLISFERA SP. Z O.O"/>
        <s v="CNT ART RZESZOW"/>
        <s v="COCCODRILLO"/>
        <s v="COCCODRILLO A182"/>
        <s v="COCKTAIL CULTURE"/>
        <s v="COCO DE MER"/>
        <s v="COCOLITA"/>
        <s v="COFFE BOX"/>
        <s v="COFFEE"/>
        <s v="COFFEE AND WINE ZJEM"/>
        <s v="COFFEE CONA MARCIN O"/>
        <s v="COFFEE DAMIAN BOB36808"/>
        <s v="COFFEE MAX S.C"/>
        <s v="COFFEINA KAWIARNIA SPEC"/>
        <s v="COLD LOVE"/>
        <s v="COLORES SP. ZO.O"/>
        <s v="COLORSTYL"/>
        <s v="COMPACT UBEZPIECZENIA"/>
        <s v="COMPENSA S.A"/>
        <s v="COMP-LAN SP.J"/>
        <s v="COPY GRAF"/>
        <s v="CORALLAND"/>
        <s v="COSMODENT IWONA SLAWINS"/>
        <s v="COSMOPROF RZESZOW"/>
        <s v="Costa Coffee"/>
        <s v="COTTON CLUB"/>
        <s v="CP TRADE RZESZOW"/>
        <s v="CPP W67 STARFOOD"/>
        <s v="CPP W69 OPERA"/>
        <s v="CPR PRZYSTAN"/>
        <s v="CR BAJKOWY LABIRYNT"/>
        <s v="CRAFT PREMIUM KEBAB"/>
        <s v="CRAFTOVO NATALIA REC"/>
        <s v="CRALIA HAIR AND BEAUTY"/>
        <s v="CRAZY BUBBLE - MILLENI"/>
        <s v="CRAZY BUBBLE - G.RZESZO"/>
        <s v="CRAZY BUBBLE - MILLENIU"/>
        <s v="CRAZY BUBBLE RZESZOW"/>
        <s v="CRAZY CARTS GLIWICE"/>
        <s v="CRAZY PIG RZESZOW"/>
        <s v="CREME DE LA CREME"/>
        <s v="CREME DE LA CREME84261"/>
        <s v="CREO STUDIO STYLIZACJI"/>
        <s v="CRESTI"/>
        <s v="CRESTI CH PLAZA"/>
        <s v="CRESTI ZAKLAD KALETNICZ"/>
        <s v="CROCANTE"/>
        <s v="CROSS JEANS"/>
        <s v="CROSSFIT RZESZOW 2.0"/>
        <s v="CR-TURBO"/>
        <s v="CUBANO CLUB"/>
        <s v="CUBBY MACIEJ KRAUS"/>
        <s v="CUK UBEZPIECZENIA"/>
        <s v="CUK UBEZPIECZENIA G.NS"/>
        <s v="CUKIERNIA"/>
        <s v="CUKIERNIA CORNELLI"/>
        <s v="CUKIERNIA DOBRA"/>
        <s v="CUKIERNIA KUKULKA"/>
        <s v="Cukiernia Mikołaj"/>
        <s v="CUKIERNIA NIEZLY"/>
        <s v="CUKIERNIA ORLOWSKI, RAK"/>
        <s v="CUKIERNIA POKUSA"/>
        <s v="CUKIERNIA SLODKA MROWKA"/>
        <s v="CUKIERNIA SLODKIE SIOST"/>
        <s v="CUKIERNIA TEODORA51772"/>
        <s v="CUKIERNIA TEODORA51773"/>
        <s v="CUKIERNIA TEODORA51774"/>
        <s v="CUKIERNIA TEODORA51775"/>
        <s v="CUKIERNIA TEODORA76027"/>
        <s v="CUKIERNIA U ZYRKA BE"/>
        <s v="CUKIERNIA U ZYRKA60792"/>
        <s v="CUKIERNIA U ZYRKA60793"/>
        <s v="CURRY MASTER"/>
        <s v="CUT"/>
        <s v="CUT CLUB KAMIL GLAZER"/>
        <s v="CWKS RESOVIA RZESZOW S"/>
        <s v="CYBERMACHINA"/>
        <s v="CYGALERIA RZESZOW"/>
        <s v="CYNAMON CUKIERNIA"/>
        <s v="CYNAMONKOWNIA"/>
        <s v="CZARNY WILK"/>
        <s v="CZARNY WOL"/>
        <s v="CZARNY WOL 2.0"/>
        <s v="CZAS NA PIEKNO"/>
        <s v="CZAS NA PIEKNO KAROLINA"/>
        <s v="CZEMPION SKLEP"/>
        <s v="CZESCI AGD JANUSZ RYKOWSK"/>
        <s v="CZESKO SP ZOO"/>
        <s v="CZWARTE P TOMASZ KOTU"/>
        <s v="CZYRKA BARBARA"/>
        <s v="D A G R O SP. Z O.O"/>
        <s v="D AND P SHOP"/>
        <s v="D AND S DOBRZYNSKI, SI"/>
        <s v="D&amp;R CZACH SP. Z O. O"/>
        <s v="D&amp;R RYS DZWIERZYNSKI SP"/>
        <s v="D. I M. ZBROZEK, BOBER"/>
        <s v="D.A.S. PEWEX"/>
        <s v="D.B. CONSTRUCTION DAWID"/>
        <s v="D.H. STELLA S. MACIOLEK"/>
        <s v="DA GASSO RZESZOW"/>
        <s v="DA GRASSO"/>
        <s v="DAFE BHP"/>
        <s v="DAISY NAILS ART"/>
        <s v="DAISY-SKLEP NR ID"/>
        <s v="DAIZY ANAM ENTERPRISE S"/>
        <s v="DAJAR HOME &amp; GARDEN RZ"/>
        <s v="DAJK-RES E.J.KOLCZ"/>
        <s v="DAMANT GROUP DAMIAN ANT"/>
        <s v="DAMIAN MALITA CATERIN"/>
        <s v="DAMIAN MALITA CATERING"/>
        <s v="DAMINELLO DAMIAN"/>
        <s v="DANUTA GOZDALSKA"/>
        <s v="DANYIL MARAKHONKIN"/>
        <s v="DAPPER CUT WERONIKA MAR"/>
        <s v="DARA KEBAB"/>
        <s v="DARIA GRUBA"/>
        <s v="DARK WOOD AQUASCAPING PIO"/>
        <s v="DARKOMP DARIUSZ KUPCZYK"/>
        <s v="DAWID TRYKA SWIT"/>
        <s v="DAY SPA RZESZOW SP. Z O.O"/>
        <s v="DAYTONA S.C. JOANNA WDOWI"/>
        <s v="DBDENT"/>
        <s v="DC BESKIDZKA"/>
        <s v="DD AGNIESZKA FILIP"/>
        <s v="DDM STOMATOLOGIA SP Z O"/>
        <s v="DE CRU CONCEPT STORE"/>
        <s v="DE STERNBERG STOJALOWSC"/>
        <s v="DEBINOWKA"/>
        <s v="DEBINOWKA DOM GOSCINNY"/>
        <s v="DEBINOWKA ZOFIA"/>
        <s v="DECATHLON RZESZOW"/>
        <s v="DEF.NET.PL SP. Z O.O"/>
        <s v="DEICHMANN-OBUWIE SP.Z.O.O"/>
        <s v="DEKOLAND KAROLINA BOBER"/>
        <s v="DEKOSTYL KATARZYNA JAWORS"/>
        <s v="DELA PIEKARNIA"/>
        <s v="DELICJA PLUS"/>
        <s v="DELIKATESY CENTRUM"/>
        <s v="DELIKATESY DERLAT"/>
        <s v="DELIKATESY DWOJKA NR.1"/>
        <s v="DELIKATESY FRAC"/>
        <s v="DELIKATESY LUX"/>
        <s v="DELIKATESY MIXUM"/>
        <s v="DELIKATESY SP. Z O. O"/>
        <s v="DELIKTESY FRAC"/>
        <s v="DELTA MUSIC CLUB"/>
        <s v="DELTA MUSIC CLUB BAR I"/>
        <s v="DELTA MUSIC CLUB BAR"/>
        <s v="DEMIROV BARBER A. DEMIR"/>
        <s v="DEMUS - D.H. PIONIER"/>
        <s v="DEMUS SKLEP"/>
        <s v="DENICLER"/>
        <s v="DENIDENT"/>
        <s v="DENTAL STUDIO SP. Z O"/>
        <s v="DENTAR SP. Z O.O"/>
        <s v="DENTECH"/>
        <s v="DENTIMED GABINET"/>
        <s v="DEPIL CONCEPT RZESZOW"/>
        <s v="DEPILACJA LASEROWA"/>
        <s v="DEPILACJA LASEROWA MIA"/>
        <s v="DEPILACJA.PL SP ZO.O"/>
        <s v="DERLAT DELIKATESY"/>
        <s v="DERMATOLOGIA AND MEDYCYNA"/>
        <s v="DESIGNER BY EWELI10802"/>
        <s v="DESTRES"/>
        <s v="DETAIL STORE"/>
        <s v="DETAIL STORE SP. Z O.O"/>
        <s v="DETAILERSI SP. Z"/>
        <s v="DEVELOPRES - RECEPCJA"/>
        <s v="DEXTER CLUB"/>
        <s v="DHL JASIONKA DAMIAN"/>
        <s v="DIAGNOSTYKA"/>
        <s v="DIAGNOSTYKA S.A"/>
        <s v="DIAGNOZA I TERAPIA LOGOPE"/>
        <s v="DIAMENT JUBILER S88257"/>
        <s v="DIAM-POL SPOLKA Z O.O"/>
        <s v="DICKERY RZESZOW"/>
        <s v="DIESEL CENTRUM P.HOFFMAN"/>
        <s v="DIETETYK DOROTA ZIAJA"/>
        <s v="DIETOMED ANNA WARGACKA"/>
        <s v="DIFARM SPOLKA CYWILNA"/>
        <s v="DINOWORLD KRAKOW"/>
        <s v="DISCOUNT HUB"/>
        <s v="DIVINE"/>
        <s v="DLUGON TADEUSZ"/>
        <s v="DMD TONERY SP. Z"/>
        <s v="DMD TONERY SP.Z O47084"/>
        <s v="D-NUTS"/>
        <s v="DO DOSTAWY SPOLKA CYWI"/>
        <s v="DOBRA DUSZA"/>
        <s v="DOBRA KOREA"/>
        <s v="DOBRY DIETETYK A.NOCUL"/>
        <s v="DOBRY NASTROJ"/>
        <s v="DOCTORVAPE"/>
        <s v="DODO OLEH LESHCHYSHYN"/>
        <s v="DODO ZAPIEKANKA PIZZA"/>
        <s v="DOKTOR MENDYK- MED.ESTE"/>
        <s v="DOLCE CLASSICO SPOLKA Z O"/>
        <s v="DOLINA GWIAZD"/>
        <s v="DOM SPOKOJNEJ STARO LEA"/>
        <s v="DOM SPORT GALERIA NOWY"/>
        <s v="DOM STUDENCKI AKAPIT"/>
        <s v="DOM STUDENCKI IKAR"/>
        <s v="DOM STUDENCKI NESTOR"/>
        <s v="DOM STUDENCKI PINGWIN"/>
        <s v="DOM UBEZPIECZEN"/>
        <s v="DOM WINA POLSKIEGO S"/>
        <s v="DOM WINA POLSKIEGO SP Z"/>
        <s v="DOMINIKA SOJA"/>
        <s v="DOMINIO"/>
        <s v="DOMINIO CDOIAB"/>
        <s v="DOMINIO RYSZARD WITKOWSKI"/>
        <s v="DOMINIO RYSZARD WITOWSK"/>
        <s v="Dominos Pizza"/>
        <s v="DOMOWE POSILKI"/>
        <s v="DONEGAL"/>
        <s v="DONER KING SPOT"/>
        <s v="DONER SPOT"/>
        <s v="DONIA DOROTA LENI39977"/>
        <s v="DONUT SHOP"/>
        <s v="DOPING24.PL"/>
        <s v="DOPS SPOLKA Z OGRANICZONA"/>
        <s v="DORE GABRIELA OPIELA"/>
        <s v="DORE GABRIELA OPIELA-KA"/>
        <s v="DOREMI BISTRO"/>
        <s v="DOREX"/>
        <s v="DOROTA KUS"/>
        <s v="DOROTA KWIATKOWSKA"/>
        <s v="DOROTA ZAWORA"/>
        <s v="DOROTA ZAWORA ZAKL.FRY"/>
        <s v="DOSYTA PIOTR BORKOWSKI"/>
        <s v="DOUGLAS CH MILLENIUM H"/>
        <s v="DOUGLAS CH RZESZOW"/>
        <s v="DOZ APTEKA DBAM O ZDRO"/>
        <s v="DP OPTYK PRESTIGE S.C"/>
        <s v="DPD POLSKA"/>
        <s v="DR MUZYK"/>
        <s v="DR TITTINGER"/>
        <s v="DR.SKIN - MGR. YULIIA OLI"/>
        <s v="DRACO"/>
        <s v="DRAF 333 SP. Z O.O.S.K"/>
        <s v="DREAM FLOWER"/>
        <s v="DREAM FLOWER SPOLKA JAW"/>
        <s v="DREAM ZONE"/>
        <s v="DREAMS WYDAWNICTWO LID"/>
        <s v="DREAMY BEAUTY WIO74840"/>
        <s v="DREDCAR YEVHEN MARCHENKO"/>
        <s v="DREWPOL"/>
        <s v="DREWPOL STANISLAW BOSEK"/>
        <s v="DREWPOL-AKCESORIA MEBLO"/>
        <s v="DROGERIA NATURA 1-269"/>
        <s v="DROGERIA NATURA SKLEP"/>
        <s v="DROGERIA POMOCNA"/>
        <s v="DROGERIA SEKRET URODY"/>
        <s v="DROGERIA WISPOL"/>
        <s v="DRONOLANDIA"/>
        <s v="DROZDEX"/>
        <s v="DRUGI URZAD SKARBOWY"/>
        <s v="DRUGI US RZESZOW"/>
        <s v="DRUK PINGWINEK"/>
        <s v="DRUK POINT MAGDALENA PO"/>
        <s v="DRUKOWALSCY.PL"/>
        <s v="DS BEAUTY SP Z O O"/>
        <s v="DS FILON"/>
        <s v="DS LAURA"/>
        <s v="DS MERKURY"/>
        <s v="DS NAILS STUDIO"/>
        <s v="DTMED SP Z O O"/>
        <s v="DUBIDENT STOMATOLOGIA"/>
        <s v="DUCK-RES DAWID KACZMARE"/>
        <s v="DUET MARIUSZ PYTK47998"/>
        <s v="DUODENT SP. Z O.O"/>
        <s v="DWIE GLINY"/>
        <s v="DWORZEC GLOWNY"/>
        <s v="DWORZEC LOKALNY RZESZOW"/>
        <s v="DYSKONT ODZIEZOWO"/>
        <s v="DZIALALNOSC GOSPODARCZA"/>
        <s v="DZIALALNOSC HANDLOWA"/>
        <s v="DZIARSKI BARISTA"/>
        <s v="DZIECIAKOWI.COM"/>
        <s v="DZIECINADA. EU"/>
        <s v="DZIEN DOBRY BISTRO &amp; CA"/>
        <s v="E PYRKOSZ CIFONELLI"/>
        <s v="EASY NAILS KARINA BLAZE"/>
        <s v="EAZYMUT.PL"/>
        <s v="EBIUROMAX.PL ANDR29943"/>
        <s v="ECCO"/>
        <s v="EDC BUSINESS"/>
        <s v="EDEN RING SP. Z O.O"/>
        <s v="EDI-MAR SPOLKA Z OGRANICZ"/>
        <s v="EDWARD NOZYCOREKI"/>
        <s v="E-DYM.PL"/>
        <s v="EDYTA PIEKUS"/>
        <s v="EDYTA SIECZKA NAZIMEK C"/>
        <s v="EFEKTYWNA WINDA"/>
        <s v="EKAM EDWARD RZEPKA"/>
        <s v="EKKO"/>
        <s v="EKO - ENERGIA KAMIL KOP"/>
        <s v="EKO PRALNIA CHEMICZN"/>
        <s v="EKO PRALNIA CHEMICZNA P"/>
        <s v="EKO3R SPOLKA Z OGRANICZON"/>
        <s v="EKSPERTO UBEZPIECZENIA"/>
        <s v="EKSPRES KRAWIECKI AGRAFKA"/>
        <s v="EL SOBINIO KAMIL SOBOWI"/>
        <s v="ELA DENT"/>
        <s v="ELDOLODO"/>
        <s v="ELDRO"/>
        <s v="ELE MELE"/>
        <s v="ELECLERC"/>
        <s v="ELE COMP"/>
        <s v="ELECTRICALL MILLENIUMHA"/>
        <s v="ELEGANT FULL MARKET BOKS"/>
        <s v="ELEKTRO - MET S.C"/>
        <s v="ELEKTRO-CERAMIX DARIUSZ L"/>
        <s v="ELEKTRONICZNE PAPIEROSY"/>
        <s v="ELEKTROPOMIAR-PLUS"/>
        <s v="ELEKTROSERWIS"/>
        <s v="ELEKTROSILA II"/>
        <s v="ELEKTRO-SPARK"/>
        <s v="ELEKTROTECHNIKA MORS SP"/>
        <s v="ELGAR SP. Z O.O"/>
        <s v="ELI KEBAB"/>
        <s v="ELIF GABINET KOSMETOLOG"/>
        <s v="E-LIQ SP. Z O.O"/>
        <s v="ELISANA S.C"/>
        <s v="ELIT OKSANA LUHOVA"/>
        <s v="ELIT POLSKA SP. Z O.O"/>
        <s v="ELITE STUDIO"/>
        <s v="ELITEX"/>
        <s v="ELITEX GALERIA NOVA"/>
        <s v="ELIZA"/>
        <s v="ELKABEL SP. Z O.O. SP"/>
        <s v="ELKIERO SPOLKA Z OGRANICZ"/>
        <s v="ELMAR"/>
        <s v="ELMAR PLUS"/>
        <s v="ELMET RZESZOW"/>
        <s v="ELO VELO CAFE"/>
        <s v="ELOCITY SP. Z O. O"/>
        <s v="ELTROX"/>
        <s v="ELYSIUM"/>
        <s v="ELZBIETA LACH"/>
        <s v="ELZBIETA NAWLOKA"/>
        <s v="EMANIN SP. Z O.O"/>
        <s v="EMEZ DANCE"/>
        <s v="EMILIA PIETRYKA PRZESTR"/>
        <s v="EM-KA BIZNES EDYTA FILI"/>
        <s v="EMMED MAGDALENA MROZ"/>
        <s v="EMMED SPOLKA Z OGRAN"/>
        <s v="E-MODA"/>
        <s v="EMPIK S.A"/>
        <s v="EMPIK S.A. SCO"/>
        <s v="EMPOWER"/>
        <s v="EMS STUDIO INTENSE"/>
        <s v="EMS-TRENING"/>
        <s v="EMSZIK"/>
        <s v="EMSZIK TADEUSZ PAWLOWSK"/>
        <s v="EMULTIMAX SPOLKA Z OGRA"/>
        <s v="EN BABA KEBAB"/>
        <s v="ENDORFINA PLATINIUM"/>
        <s v="ENERGETYK OPERA"/>
        <s v="ENER-VORA"/>
        <s v="ENEXON SP ZOO"/>
        <s v="EOBUWIE 3013 RZESZOW GA"/>
        <s v="EP BIZNES"/>
        <s v="EPAKA"/>
        <s v="EPAKOWACZ.PL"/>
        <s v="ERATO SYLWIA FLINTA"/>
        <s v="ERPIX"/>
        <s v="ERPIX SP Z O.O. SP. K"/>
        <s v="ERYDAN S.C"/>
        <s v="ESA ESPORT ARENA"/>
        <s v="ESDENT NOWAK JAROSLAW"/>
        <s v="ESENCJA KAWA &amp; HERBATA"/>
        <s v="ESK FILM TOMASZ PRUCNA"/>
        <s v="ESK FILM TOMASZ PRUCNAL"/>
        <s v="E-SPORT SP. Z O.O"/>
        <s v="ESSA"/>
        <s v="ESSENCE OF BEAU"/>
        <s v="ESSENCE OF BEAUTY"/>
        <s v="ESTETIC LOOK"/>
        <s v="ESTETIC TERESA WROBEL"/>
        <s v="ESTETICA A.POKUSA-KOCUR"/>
        <s v="ESTETICLAB"/>
        <s v="ESTETIKA"/>
        <s v="ESTETIKA 1 SP. Z O.O"/>
        <s v="ESTETIQ ART"/>
        <s v="ESTILO RAFAL BAK"/>
        <s v="ESTIMED PM SPOLKA Z O O"/>
        <s v="ESTRADA RZESZOWSKA"/>
        <s v="ETAXI KRZYSZTOF KUBISZY"/>
        <s v="ETERNIS"/>
        <s v="ETNA"/>
        <s v="EUREKA S.C"/>
        <s v="EUREKA ZESPOL SZKOL"/>
        <s v="EURO AUTO"/>
        <s v="EURO BUTY"/>
        <s v="EURO MODA EXCLUSIV SP"/>
        <s v="EURO MODA OBUWIE"/>
        <s v="EURO SKLEP"/>
        <s v="EUROCASH C&amp;C"/>
        <s v="EURO-CENTER LILIANNA KISA"/>
        <s v="EURODENT SC"/>
        <s v="EURO-GLAS FILIA RZESZOW"/>
        <s v="EUROMASTER BEDNARSCY"/>
        <s v="EURO-MEDICA FILLIA W RZ"/>
        <s v="EURO-MEDICA SP. Z O.O"/>
        <s v="EURO-NET SP. Z O.O"/>
        <s v="EUROPART POLSKA S.A. OD"/>
        <s v="EUROPIEK SP. Z O.O"/>
        <s v="EUROPIEK SP. Z O.O. SKL"/>
        <s v="EUROPRINT MAGDALENA POZ"/>
        <s v="EUROSKLEP"/>
        <s v="EUROSPAR"/>
        <s v="EUROSTAL-METALE S.A"/>
        <s v="EUROSTAR W. OPALINSKI"/>
        <s v="EURO-STYL S.C"/>
        <s v="EUROTERM TGS SP. Z O.O"/>
        <s v="EURO-TRADE SP. Z O.O. SP"/>
        <s v="EVA"/>
        <s v="EVAPIFY MILLENIUM HALL"/>
        <s v="EVAPIFY NOWY SWIAT"/>
        <s v="EVELEST SP ZO.O"/>
        <s v="EVEREST"/>
        <s v="EVERPICK"/>
        <s v="EVESTETIC"/>
        <s v="EWA ANTOSZKIEWICZ - STOMA"/>
        <s v="EWA GRATKOWSKA"/>
        <s v="EWADENT"/>
        <s v="EWART SKLEP PLASTYCZNY"/>
        <s v="EWELINA BRZOZOWSKA-ZAJAC"/>
        <s v="EWTEX GALERIA RZESZOW"/>
        <s v="EXAKT JACEK KAMINSKI"/>
        <s v="EXO TRANS MARCIN RABCZAK"/>
        <s v="EXPERT BEAUTY N. CHMIE"/>
        <s v="EXPERT DANIEL SOLTYS"/>
        <s v="EXPERT SNU"/>
        <s v="EXPERT SNU C.H. NOVA"/>
        <s v="EXPORT IMPORT JOZEF MIC"/>
        <s v="EXPRES YARD HURT DETAL"/>
        <s v="EXPRESS"/>
        <s v="EXPRESS BANK"/>
        <s v="EXPRESS BEAUTY"/>
        <s v="EXPRESS PIZZA"/>
        <s v="EZIBA JOANNA WAPINSKA"/>
        <s v="F H DEDAL JANUSZ ZYDZI"/>
        <s v="F H U DREW CHEM"/>
        <s v="F H U TOMTEL"/>
        <s v="F.H ELLA ARLETA REJMAN"/>
        <s v="F.H. MIRAGE"/>
        <s v="F.H. ALA RYSZARD CHRUSZCZ"/>
        <s v="F.H. COX B. KOSCIOLEK"/>
        <s v="F.H. DEKOR M.DZIURA"/>
        <s v="F.H. DERLAT"/>
        <s v="F.H. KSIEGARNIA D. JAWO"/>
        <s v="F.H. RAJAN"/>
        <s v="F.H. TAJFUN"/>
        <s v="F.H.DZAGA"/>
        <s v="F.H.GENOWEFA ROZANSKA"/>
        <s v="F.H.U UNIREA S.C"/>
        <s v="F.H.U. ANMAR"/>
        <s v="F.H.U. BARTER"/>
        <s v="F.H.U. DOREX"/>
        <s v="F.H.U. PAKER"/>
        <s v="F.H.U. PARKER S.C"/>
        <s v="F.H.U. PIRANIA"/>
        <s v="F.H.U. ALEX"/>
        <s v="F.H.U. ANDY"/>
        <s v="F.H.U. ANETA ZIELINSKA"/>
        <s v="F.H.U. BEMARGO"/>
        <s v="F.H.U. EKO-MARTS"/>
        <s v="F.H.U. IMAGE"/>
        <s v="F.H.U. JACEK BALCHAN"/>
        <s v="F.H.U. OKULUS ANETA KROL"/>
        <s v="F.H.U. RAPI-GRAF II WIE"/>
        <s v="F.H.U. RES DOM TOMASZ ZIA"/>
        <s v="F.H.U. RETRO SZYMON CALKA"/>
        <s v="F.H.U. SIW-KRUSZ"/>
        <s v="F.H.U. TAIS"/>
        <s v="F.H.U.DORRA"/>
        <s v="F.H.U.P. JANMAR BZIAN"/>
        <s v="F.H.U.P. ELA"/>
        <s v="F.H.USOGNOJUSTYNAKNUTE"/>
        <s v="F.HU ''GEM-TRANS"/>
        <s v="F.J. BARKOWSKI"/>
        <s v="F.P.H.U. MAG AGNI15470"/>
        <s v="F.T.H. MIROSLAW SOCHA"/>
        <s v="F.U.H"/>
        <s v="F.U.H. PAWEL LEKACZ"/>
        <s v="F.U.H. REKOM S. C"/>
        <s v="FABRYKA KOSMETOLOGII"/>
        <s v="FABRYKA OBIADOW"/>
        <s v="FABRYKA OUTLET"/>
        <s v="FABRYKA OUTLET STORE"/>
        <s v="FABRYKA STYLU JANOWSKA VI"/>
        <s v="FACE INSTITUTE"/>
        <s v="FADE ROOM BARBER SHOP"/>
        <s v="FALA KREA"/>
        <s v="FALCOM JANUSZ KRUPA"/>
        <s v="FAMILY BENEFITS SPOLKA"/>
        <s v="FAMILY MED CARE"/>
        <s v="FARMA ZDROWIA SP. Z O.O"/>
        <s v="FAR-MED ARKADIUSZ MANDRYK"/>
        <s v="FAR-MED. A. MANDRYK"/>
        <s v="FARUTEX FILA RZESZOW"/>
        <s v="FARUTEX FILIA RZESZOW"/>
        <s v="FASOLA BY FOODCRAFTERS"/>
        <s v="FASON - PRZEROBKI15872"/>
        <s v="FASTA PASTA"/>
        <s v="FASTCOMP SP Z O O"/>
        <s v="FCB SLAWOMIR ROGOZ"/>
        <s v="FDM UNIMET"/>
        <s v="FEDERICO ALFIO"/>
        <s v="FEM THERAPY MARTA ZABRZES"/>
        <s v="FEME S.C"/>
        <s v="FEMI DOMINIKA ZEGLEN"/>
        <s v="FEMINI ALEKSANDRA PIEKO"/>
        <s v="FEMME STUDIO"/>
        <s v="FENG AUTO SPZOO"/>
        <s v="FENIX BIS SPOLKA Z OGRANI"/>
        <s v="FENIX WYSPA"/>
        <s v="FERENC ANNA"/>
        <s v="FERMENTATOR"/>
        <s v="FH ''ANDJAN''S.C.79439"/>
        <s v="FH ATC"/>
        <s v="FH BELLA BIELIZNA83619"/>
        <s v="FH COTTON - MILLE40771"/>
        <s v="FH COTTON - NOWY"/>
        <s v="FH DETEX"/>
        <s v="FH GRINA BOGUSLAWA CZYR"/>
        <s v="FH JEANS B MAREK STABRYN"/>
        <s v="FH KAROL"/>
        <s v="FH LAMARK MAREK"/>
        <s v="FH MAGDOM MAGDALE51138"/>
        <s v="FH MASZ SP..J"/>
        <s v="FH PAPILLON"/>
        <s v="FH PAPILLON SALON TRIU"/>
        <s v="FH PAWEL DROZD"/>
        <s v="FH STOP S.C"/>
        <s v="FH STYL R.SEMEN"/>
        <s v="FH SZYK SP. J"/>
        <s v="FH TEXPOL JERZY"/>
        <s v="FH WENUS RYSZARD"/>
        <s v="FH WITO"/>
        <s v="FH YUMMY"/>
        <s v="FHC-2 DC-RZESZOW"/>
        <s v="FHP ANNA SLABOSZ"/>
        <s v="FHPU B.PASKO (KWIACI"/>
        <s v="FHU ECOWIT"/>
        <s v="FH-U MAREK MAREK BRZES"/>
        <s v="FH-U A.CHLEDOWSKA J.PRU"/>
        <s v="FHU AGNES FLORIST DESIGN"/>
        <s v="FHU AGNIESZKA RUDY"/>
        <s v="FHU AKUMIX JERZY WAS"/>
        <s v="FHU ANIA"/>
        <s v="FHU APIS"/>
        <s v="FHU AUTOMACHER P.KACZMARZ"/>
        <s v="FHU BAZALT"/>
        <s v="FHU CARGO"/>
        <s v="FHU CARMEN AGNIESZKA ANTO"/>
        <s v="FHU DAWID KLECZEK"/>
        <s v="FHU ELEKTRONIKA BARTOS"/>
        <s v="FHU FRESH"/>
        <s v="FHU FRESH G. SZOPIAK"/>
        <s v="FHU GABI"/>
        <s v="FHU GABI KATARZYNA"/>
        <s v="FHU GABI KATARZYNA KORB"/>
        <s v="FHU GALAXI MALGORZATA I"/>
        <s v="FHU HERMES JAKUB PATROS"/>
        <s v="FHU HUBERT HAJDUK"/>
        <s v="FH-U JOANNA BUDZIK-PASLO"/>
        <s v="FHU KA-MA JACEK"/>
        <s v="FHU MAJA - SALON RZESZO"/>
        <s v="FHU MARIA KRZESINSKA"/>
        <s v="FHU MAR-JAR SKLEP TANI AR"/>
        <s v="FHU MARTA GAJDEK"/>
        <s v="FHU MICHAL WIETHY"/>
        <s v="FHU MULTI-COLOR RAFAL"/>
        <s v="FH-U NATURA I. KE54190"/>
        <s v="FHU NAUTILUS 2 R.SZKLARZ"/>
        <s v="FHU PATROL WIESLAW GRUB"/>
        <s v="FHU PERLA"/>
        <s v="FHU PETRO PIOTR P86177"/>
        <s v="FHU PIOTR PIOTR BRZES"/>
        <s v="FHU PIOTR SEREMET51744"/>
        <s v="FHU RAFAL WAJDA"/>
        <s v="FHU RES-SMAK"/>
        <s v="FH-U RUTRONIC TAD16119"/>
        <s v="FHU SALON FRYZJERSKI FI"/>
        <s v="FHU SARA"/>
        <s v="FHU WAKA INZ. WACLAW AL"/>
        <s v="FHUP MIK AKCESORIA MEBLOW"/>
        <s v="FHUPT WI-MARK RZE97898"/>
        <s v="FIBER NOVELTY IZABELA SIK"/>
        <s v="FIELMANN"/>
        <s v="FIL BIKE"/>
        <s v="FILHARMONIA PODKARPACK"/>
        <s v="FILIA"/>
        <s v="FILLDENT STOMATOL31846"/>
        <s v="FIL-TEX FILIP SZARZYNSK"/>
        <s v="FILTRY SP Z O O"/>
        <s v="FINE WINE"/>
        <s v="FIOLET STUDIO"/>
        <s v="FIRM. SKLEP MIESNY FIOL"/>
        <s v="FIRM.HAN.-USL-SZKOL.ART"/>
        <s v="FIRMA OPONA TIR"/>
        <s v="FIRMA ART-BU ARTU86629"/>
        <s v="FIRMA ART-BU ARTUR BUC"/>
        <s v="FIRMA ARUBA"/>
        <s v="FIRMA ATU"/>
        <s v="FIRMA BULEX"/>
        <s v="FIRMA DEKORACYJNA BAFR"/>
        <s v="FIRMA FOTOGRAFICZNA KUBIN"/>
        <s v="FIRMA HANDL. M. KOSCIOLEK"/>
        <s v="FIRMA HANDLOWA"/>
        <s v="FIRMA HANDLOWA ABC"/>
        <s v="FIRMA HANDLOWA AGA"/>
        <s v="FIRMA HANDLOWA BOZ"/>
        <s v="FIRMA HANDLOWA GABI"/>
        <s v="FIRMA HANDLOWA GELEK"/>
        <s v="FIRMA HANDLOWA MAGIA"/>
        <s v="FIRMA HANDLOWA MAKAR"/>
        <s v="FIRMA HANDLOWA AGART"/>
        <s v="FIRMA HANDLOWA AN20218"/>
        <s v="FIRMA HANDLOWA CZAR BARBA"/>
        <s v="FIRMA HANDLOWA ELEGANT JA"/>
        <s v="FIRMA HANDLOWA GOSIA"/>
        <s v="FIRMA HANDLOWA GRAZY"/>
        <s v="FIRMA HANDLOWA KR64427"/>
        <s v="FIRMA HANDLOWA MIKRON"/>
        <s v="FIRMA HANDLOWA PERFEKT"/>
        <s v="FIRMA HANDLOWA PI71647"/>
        <s v="FIRMA HANDLOWA PIOTR"/>
        <s v="FIRMA HANDLOWA SOFT MARTA"/>
        <s v="FIRMA HANDLOWO US38351"/>
        <s v="FIRMA HANDLOWO USLUG"/>
        <s v="FIRMA HANDLOWO USLUGOW"/>
        <s v="FIRMA HANDLOWO USLUGOWA K"/>
        <s v="FIRMA HANDLOWO USLUGOWA L"/>
        <s v="FIRMA HANDLOWO-USLUGOWA"/>
        <s v="FIRMA ILIS M SKONIECZN"/>
        <s v="FIRMA JUBILERSKA NOBLEE"/>
        <s v="FIRMA JUBILERSKA SKARBE"/>
        <s v="FIRMA KRYKO"/>
        <s v="FIRMA LEON ANDRZEJ DEMKIV"/>
        <s v="FIRMA LIDIA LIDIA BOBRO"/>
        <s v="FIRMA MEBLEX A. ZIMOLAG"/>
        <s v="FIRMA PRODUKCYJNO HANDL"/>
        <s v="FIRMA RASEL"/>
        <s v="FIRMA ''ROGALA'' DELIKA"/>
        <s v="FIRMA TLUMIKI SPECJALIZAC"/>
        <s v="FIRMA UHPG WIKO"/>
        <s v="FIRMA USLUGOWA BE62718"/>
        <s v="FIRMA USLUGOWA MUZOTEAM"/>
        <s v="FIRMA USLUGOWA ZBIGNIE"/>
        <s v="FIRMA USLUGOWO - HANDLO"/>
        <s v="FIRMA USLUGOWO HANDL"/>
        <s v="FIRMA USLUGOWO-HA04869"/>
        <s v="FIRMA VERONIC"/>
        <s v="FIRMA VIKI"/>
        <s v="FIRMA VITRE PIOTR KUS"/>
        <s v="FIRMAPRINT"/>
        <s v="FIRPOL BARTOSZ FIRLEJ"/>
        <s v="FIT CAKE REJTANA"/>
        <s v="FIT MANGO"/>
        <s v="FITRES SP. ZO.O"/>
        <s v="FITWELL SP. Z O.O"/>
        <s v="FIVE O CLOCK"/>
        <s v="FIXAR SERWIS SAMOCHODOW"/>
        <s v="FIZJO CARE"/>
        <s v="FIZJO CARE MACIEJ MARK"/>
        <s v="FIZJO HEALTHCARE"/>
        <s v="FIZJO PROJEKT"/>
        <s v="FIZJO SPECTRUM ADAM POLAN"/>
        <s v="FIZJOCHARYZMA"/>
        <s v="FIZJOFIX.PL SPOLKA Z OO"/>
        <s v="FIZJOMALUCH ANNA DMITRZ"/>
        <s v="FIZJOPRZESTRZEN JUSTYNA W"/>
        <s v="FIZJO-SPORT"/>
        <s v="FIZJOTERAPIA"/>
        <s v="FIZJOTERAPIA ALEKSANDRA"/>
        <s v="FIZJOTERAPIA FIZJO Z PARA"/>
        <s v="FIZJOTERAPIA K. BIEDRON"/>
        <s v="FIZJOTERAPIA MGR MACIEJ G"/>
        <s v="FIZJOTERAPIA PASKO"/>
        <s v="FIZJOTERAPIA W PUNKT"/>
        <s v="FIZ-OSTEO ANNA SKOMRO"/>
        <s v="FIZ-OSTEO SP. Z O.O"/>
        <s v="FLASH EVENTS SEBASTIAN"/>
        <s v="FLAWLESS DANCE STUDIO"/>
        <s v="FLEET CENTER"/>
        <s v="FLEKSJA FIZJOTERAPIA"/>
        <s v="FLETCHER HOUSE"/>
        <s v="FLOAT RZESZOW ELZBIETA KA"/>
        <s v="FLOWER AND COFFE"/>
        <s v="FLOWER BAR"/>
        <s v="FLOWER LAND"/>
        <s v="FLUGGER POLAND SP. Z O"/>
        <s v="FLY PARK RZESZOW"/>
        <s v="FLYING CLUB"/>
        <s v="FLYPARK"/>
        <s v="FLYPARK SP Z O O"/>
        <s v="FOLPAK II SZUL RENATA"/>
        <s v="FOLPAK O.RZESZOW GIELDA"/>
        <s v="FOLRES SPOLKA Z O.O"/>
        <s v="FOLWARK CENTER/PARK HO"/>
        <s v="FOLWARK HULAJ DUSZA GRZEG"/>
        <s v="FONIMED APARATY SLUCHOW"/>
        <s v="FONMIX"/>
        <s v="FOOD STUFF SOLUTIONS"/>
        <s v="FOODAM DAMIAN WAJDA"/>
        <s v="FOODANDIMAGESPOLK"/>
        <s v="FOODCRAFTERS"/>
        <s v="FOODTRUCKMAKARUN"/>
        <s v="FOOTBALL BARBER"/>
        <s v="FOR GENTLEMEN"/>
        <s v="FOR GENTLEMEN KATARZYNA K"/>
        <s v="FOR YOU"/>
        <s v="FOR YOU HALINA BATKO"/>
        <s v="FORGEX"/>
        <s v="FORMAT SZCZEPAN, SOJA"/>
        <s v="FORPEPE HOUSE"/>
        <s v="FORTITUDO"/>
        <s v="FORTUNA ONLINE PUNKT 3"/>
        <s v="FOSA"/>
        <s v="FOSA S.C"/>
        <s v="FOTO PRZYSTAN"/>
        <s v="FOTO-CERAMIKA S.C"/>
        <s v="FOTOEKSPRES"/>
        <s v="FOTO-EXPRESS SKLEP-KOMIS"/>
        <s v="FOTOGRAF LABORATORIUM CYF"/>
        <s v="FOTOGRAFIA YOUNG RZUCI"/>
        <s v="FOTOJOKER 206 GALERIA RZE"/>
        <s v="FOTOJOY WITOLD HO38305"/>
        <s v="FOTOPOKER.PL FOURPLAY SP"/>
        <s v="FOTOPRZYSTAN"/>
        <s v="FOURPLAY SP. Z O.O. SP. K"/>
        <s v="FOX MYJNIA AUTO DETAILI"/>
        <s v="FPH INTER-MIX"/>
        <s v="FPH ZNICZ MARIUSZ KUBIC"/>
        <s v="FPHU INTERBIT MIC31934"/>
        <s v="FPHU KARMAG BARTLOMIEJ RU"/>
        <s v="FPHU KULINARNE PYSZNOSCI"/>
        <s v="FPHU SWIAT PANELI46278"/>
        <s v="FPHU TOPAZ S.PRZEPIORA"/>
        <s v="FP-U-H SALAMANDRA33172"/>
        <s v="FRAC DELIKATESY"/>
        <s v="FRESH HOUSE"/>
        <s v="Freshmarket"/>
        <s v="FRIENDS KEBAB RZESZOW"/>
        <s v="FRIZZ STUDIO FRYZUR"/>
        <s v="FRONTIER COCTAIL BAR"/>
        <s v="FROYO SHOP"/>
        <s v="FRUVAGO"/>
        <s v="FRW SLAWOMIR ZIOBRO"/>
        <s v="FRYGACZ FRYZJER MESKI"/>
        <s v="FRYTKI BELGIJSKIE RZESZ"/>
        <s v="FRYZJER KOLORYSTA"/>
        <s v="FRYZJER MESKI L.T39560"/>
        <s v="FRYZJER RZESZOWSKI"/>
        <s v="FRYZJER SLUBNY PA49078"/>
        <s v="FRYZJERNIA RZESZOW IWONA"/>
        <s v="FRYZJERSTWO BARBER"/>
        <s v="FRYZJERSTWO BEATA RZEPKA"/>
        <s v="FRYZJERSTWO KAROL37123"/>
        <s v="FRYZLENA MAGDALENA CYRN"/>
        <s v="FTS HANDLING"/>
        <s v="FUGART S C"/>
        <s v="FUH B B WALDEMAR BURKIE"/>
        <s v="FUH B M G"/>
        <s v="FUH JAN BRYS 17-2291562"/>
        <s v="FUH SLAWOMIR JODLOWSKI"/>
        <s v="FUH TRANS-SPAW J. SLACZKA"/>
        <s v="FUHP GABRIELA SP JAWNA"/>
        <s v="FUHP KOTEK WOJCIE78978"/>
        <s v="FUKS CAR ARTUR MIEKISZ"/>
        <s v="FULL-CAR WARSZAWSKA"/>
        <s v="FULL-MARKET"/>
        <s v="FULSPORT S.C"/>
        <s v="FUN FACTORY STREFA GIE"/>
        <s v="FUNDACJA"/>
        <s v="FUNDACJA AS KIER"/>
        <s v="FUNDACJA BEKSINSKI"/>
        <s v="FUNDACJA CENTRUM NATUROTE"/>
        <s v="FUNDACJA DOBRY CZ39587"/>
        <s v="FUNDACJA HIC ET NUNC"/>
        <s v="FUNDACJA IMPACT DLA ZMIAN"/>
        <s v="FUNDACJA MEDYK DLA ZDROWI"/>
        <s v="FUNDACJA NA CO DZIEN"/>
        <s v="FUNDACJA PODKARPACKI"/>
        <s v="FUNDACJA POMOCY SZKOLE IM"/>
        <s v="FUNDACJA U POLOZNYCH"/>
        <s v="FUNDACJA ZBIORKA CHARY"/>
        <s v="FUNDACJA ZIOLOMED73017"/>
        <s v="FUNDACJA ZIOLOMED74516"/>
        <s v="FURGONETKA PUNKT"/>
        <s v="FURMAN KRZYSZTOF"/>
        <s v="FUWARI"/>
        <s v="G RZESZOW, SF LAVARD"/>
        <s v="G&amp;G SPORT SERWIS"/>
        <s v="GAB REH RUDEK"/>
        <s v="GAB, PODOLOGICZNY DIGIT"/>
        <s v="GAB. GIN. M. BANASZEK"/>
        <s v="GAB. KOSM. MALGOSIA"/>
        <s v="GAB. LEK. ANETA KOLODZI"/>
        <s v="GAB. LEK. PSYCHIATRYCZNY"/>
        <s v="GAB. MASAZU BANTU"/>
        <s v="GAB. NEUROL. E. TABACZE"/>
        <s v="GAB. STOM. G. MORAWSKI"/>
        <s v="GAB.GIN-POL. A.CHRUSCIE"/>
        <s v="GAB.STOMATOLOGICZNY LEK.S"/>
        <s v="GAB.STOMATOLOGICZNY R. I"/>
        <s v="GAB.WETERYNARYJNY FILEMON"/>
        <s v="GAB.WETERYNARYJNY51817"/>
        <s v="GABINET"/>
        <s v="GABINET B.WALEC-CHRUSCI"/>
        <s v="GABINET DERMATOLOGICZNY"/>
        <s v="GABINET DERMATOLOGII I"/>
        <s v="GABINET DIETETYCZNY DOM"/>
        <s v="GABINET DIETETYCZNY SABIN"/>
        <s v="GABINET EXPERT TR70875"/>
        <s v="GABINET FIZJOTERAPII"/>
        <s v="GABINET GINEKO.-POLOZ"/>
        <s v="GABINET KOSMET. LUDMILA"/>
        <s v="GABINET KOSMETYCZNY"/>
        <s v="GABINET KOSMETYCZNY ANNA"/>
        <s v="GABINET KTO TAM ANNA BEDN"/>
        <s v="GABINET LEK. K. PIASECKA"/>
        <s v="GABINET LEKARSKI"/>
        <s v="GABINET LEKARSKI ANNA M"/>
        <s v="GABINET LEKARSKI PIEKOS"/>
        <s v="GABINET M KLUZA"/>
        <s v="GABINET NATURAL BEAUTY"/>
        <s v="GABINET ODNOWY MEL BEAU"/>
        <s v="GABINET OKULISTYCZNY EM"/>
        <s v="GABINET OPTOMETRYCZNY"/>
        <s v="GABINET PEDIATRYCZNY"/>
        <s v="GABINET PODOLOGICZNY DI"/>
        <s v="GABINET PODOLOGICZNY KATA"/>
        <s v="GABINET PODOLOGICZNY MA"/>
        <s v="GABINET PSYCHOTERAPII"/>
        <s v="GABINET REHABILITACJI D"/>
        <s v="GABINET REHABILITACJI F"/>
        <s v="GABINET S. RZUCIDLO"/>
        <s v="GABINET STMALOLOG97762"/>
        <s v="GABINET STOMAT. J32030"/>
        <s v="GABINET STOMATOLOGIC"/>
        <s v="GABINET STOMATOLOGICZN"/>
        <s v="GABINET STOMATOLOGICZNY"/>
        <s v="GABINET STOMATOLOGICZNY O"/>
        <s v="GABINET STOMATOLOGICZNY P"/>
        <s v="GABINET TERAPEUTYCZNY DO"/>
        <s v="GABINET URODY"/>
        <s v="GABINET URODY EWA09276"/>
        <s v="GABINET WET. ZWIERZAK"/>
        <s v="GABINET WETERYN. LUX-VE"/>
        <s v="GABINET WETERYNAR51875"/>
        <s v="GABINET WETERYNAR79930"/>
        <s v="GABINET WETERYNARYJNY"/>
        <s v="GABINET WETERYNARYJNY N"/>
        <s v="GABINET WETERYNARYJNY R"/>
        <s v="GABINETSTOM.LEK.S01125"/>
        <s v="GABINETSTOMSZ.STANKIEWI"/>
        <s v="GABINETY LEKARSKIE SENSOR"/>
        <s v="GABRIELA J. STREFA UROD"/>
        <s v="GABRIELA JURUSIK"/>
        <s v="GABRIELA KOPYTO"/>
        <s v="GABRIELA SP.J"/>
        <s v="GABRIELA ZUBER"/>
        <s v="GAJDEK AGNIESZKA. GABINET"/>
        <s v="GALEM MARIA MADRO"/>
        <s v="GALERIA"/>
        <s v="GALERIA FRYZUR JACEK ANDR"/>
        <s v="GALERIA GRAFFICA - UKRAIN"/>
        <s v="GALERIA GRAFIKA"/>
        <s v="GALERIA MILLENIUM HALL"/>
        <s v="GALERIA MODA"/>
        <s v="GALERIA NOWY SWIAT"/>
        <s v="GALERIA RZ"/>
        <s v="GALERIA RZESZOW CLARKS VI"/>
        <s v="GALERIA RZESZOW SFD"/>
        <s v="GALERIA TREND"/>
        <s v="GALMEDIC RZESZOW"/>
        <s v="GALMEDIC RZESZOW 2"/>
        <s v="GAMEKEEPER"/>
        <s v="GAMERS PARADISE"/>
        <s v="GAMER'S PARADISE"/>
        <s v="GARAGE BARBER"/>
        <s v="GARDEROBA BIS"/>
        <s v="GASPACHO"/>
        <s v="GASPAR KACPER FORYS"/>
        <s v="GASTRONOM SP. Z O.O. S"/>
        <s v="GASTRONOMIK 1P CANTO"/>
        <s v="GB RENT SP Z O O"/>
        <s v="GEEK MOBILE"/>
        <s v="GEEK MOBILE ALAN"/>
        <s v="GEIS SAMBA"/>
        <s v="GENERALI"/>
        <s v="GENETIX"/>
        <s v="GENTLEMEN BARBER SHOP"/>
        <s v="GENTLEMEN BARBERSHOP"/>
        <s v="GEPARD"/>
        <s v="GERMAN KEBAB"/>
        <s v="GERRY WEBER"/>
        <s v="GHZ AUTOMATIC SP. ZO.O"/>
        <s v="GIACOMO CONTI CH MILLEN"/>
        <s v="GIACOMO CONTI GALERIA R"/>
        <s v="GIANT RZESZOW"/>
        <s v="GIEWONT"/>
        <s v="GINO S PIZZA PASTA"/>
        <s v="GINOS PIZZA &amp; PASTA"/>
        <s v="GIPSOWKA FLOWERS &amp; COMP"/>
        <s v="GLAM PAM PAMELA KOSIK"/>
        <s v="GLAMLAMA"/>
        <s v="GLAMOUR BUTIK MAGDALENA"/>
        <s v="GLAMOUR C.H. CENTER PAR"/>
        <s v="GLAMOUR C.H. NOWY SWIAT"/>
        <s v="GLASSNER GRZEGORZ CHEC"/>
        <s v="GLOBALUS KRZYSZTO83816"/>
        <s v="GLOW ATELIER"/>
        <s v="GLOW EMILIA RUMAN"/>
        <s v="GMK AUTOPARTS"/>
        <s v="GNIEWEK&amp;KAZIMIERSKI"/>
        <s v="GO GLOW BEAUTY"/>
        <s v="GOC HARLEY-DAVIDSON"/>
        <s v="GOLD CRAFT KEBAB"/>
        <s v="GOLD GLASS KOSZTYLA KR"/>
        <s v="GOLD MINT 293"/>
        <s v="GOLDAR DARIUSZ KRANC"/>
        <s v="GOLDATOS ALEKSANDRA JAR"/>
        <s v="GOLDEN &amp; BEAUTY"/>
        <s v="GOLDEN BIRD"/>
        <s v="GOLDEN ROSE"/>
        <s v="GOLDEN SKIN ALICJA KRZYST"/>
        <s v="GOLD-RES SEBASTIAN IRZY"/>
        <s v="GOLEBIOWSKI ROBERT"/>
        <s v="GOLIBRODA S C"/>
        <s v="GOOD CHICKEN RZESZOW"/>
        <s v="GOOD HAIR SALON"/>
        <s v="GOOD PRICE"/>
        <s v="GOPLAST SP. Z O.O. SP"/>
        <s v="GORZKA PRACOWNIA WYPIEK"/>
        <s v="GOSCINIEC JANUSZ"/>
        <s v="GOSCINIEC RESTAURACJA"/>
        <s v="GOSP. OGR. SLEZAK JANUS"/>
        <s v="GOSPODARSTWO OGRODNI"/>
        <s v="GOSPODARSTWO OGRODNICZE"/>
        <s v="GOSPODARSTWO OGRODNICZE C"/>
        <s v="GOSPODARSTWO OGRODNICZE D"/>
        <s v="GOSPODARSTWO OGRODNICZE M"/>
        <s v="GOSPODARSTWO ROLNE"/>
        <s v="GP GASTRO SC"/>
        <s v="GPM TRANS PIOTR GRUSZKA"/>
        <s v="GRACIARNIA U PLASTYKOW"/>
        <s v="GRACYA"/>
        <s v="GRAFORES REKLAMA-UPOMIN"/>
        <s v="GRAFT SP. Z O.O"/>
        <s v="GRAZYNA SOWINSKA-19609"/>
        <s v="GRECKI KACIK"/>
        <s v="GREEN HOUSE COFFE"/>
        <s v="GREEN TIME"/>
        <s v="GREEN TIME SP. Z O.O"/>
        <s v="GREEN TIME SPOLKA Z O.O"/>
        <s v="GREENPOINT"/>
        <s v="GREGBUD GRZEGORZ FERENC"/>
        <s v="GREGCAR MECHANIKA POJ"/>
        <s v="GREIN HOTEL"/>
        <s v="GREIN HOTEL - RESTAURAC"/>
        <s v="GREINPLAST RZESZOW"/>
        <s v="GRENDYS STANISLAW TAXI"/>
        <s v="GREYS"/>
        <s v="GRODNO"/>
        <s v="GROJZ ZBIGNIEW SITARZ MAG"/>
        <s v="GROSIK AGATA CZEKAJ"/>
        <s v="GROTA"/>
        <s v="GROZ HANDEL-USLUGI"/>
        <s v="GRUBY KOCUR"/>
        <s v="GRUBY KOCUR SP ZOO"/>
        <s v="GRUDNIK SP. Z O.O. MONTER"/>
        <s v="GRUDNIK SP. Z O.O. ODDZIA"/>
        <s v="GRUPA BMK"/>
        <s v="GRUPA DALAB PUNKT RZESZ"/>
        <s v="GRUPA DTX DANIELA77564"/>
        <s v="GRUPA GOLDENMARK"/>
        <s v="GRUPA JPD ODDZIAL RZESZ"/>
        <s v="GRUPA KAPITALOWA ZASAD"/>
        <s v="GRUPA LAMBDA SP. Z O.O"/>
        <s v="Grupa Twój Styl"/>
        <s v="GRUPA WRD SPOLKA Z OGRANI"/>
        <s v="GRUZINSKA PIEKARNIA"/>
        <s v="GRUZINSKA PIEKARNIA POT"/>
        <s v="GRYCAN LODZIARNIE FIRM"/>
        <s v="GRYCAN LODZIARNIE FIRMO"/>
        <s v="GRZEGORZ KEDZIERSKI"/>
        <s v="GRZEGORZ KUSIBAB"/>
        <s v="GRZEGORZ MAZUR"/>
        <s v="GSSCH SKLEP"/>
        <s v="GSM PUNKT"/>
        <s v="GSM SZOP"/>
        <s v="GSU S.A. ODDZIAL RZESZ"/>
        <s v="GUARDAR SP Z O O"/>
        <s v="GUESS"/>
        <s v="GVARANT BHP"/>
        <s v="H. SIWIEC ZZ SZMARAGD"/>
        <s v="H.P.U.ARTCENIX"/>
        <s v="H69 SPEEDWAY"/>
        <s v="HABANA SPORT'S BAR BQ"/>
        <s v="HABANERO RZESZOW"/>
        <s v="HABIBI JACEK ZENKNER"/>
        <s v="HACZYKOWO PL"/>
        <s v="HACZYKOWO PL SP Z O O"/>
        <s v="HAFTRES"/>
        <s v="HA-GA SP.J"/>
        <s v="HAIR CARE CLINIC"/>
        <s v="HAIR CLINIC JUSTY07902"/>
        <s v="HAIR CUT"/>
        <s v="HAIR DESIGN KORNE86786"/>
        <s v="HAIR LOFT"/>
        <s v="HAIR ME"/>
        <s v="HAIR NEW LIFE ANG35922"/>
        <s v="HAIR PARTNERS"/>
        <s v="HAIR SPACE BY IWONA"/>
        <s v="HAIR STYLE &amp; BARB79931"/>
        <s v="HAIR THERAPY"/>
        <s v="HAIRCONCEPT"/>
        <s v="HALA TARGOWA NR STOISKA 2"/>
        <s v="HALF PRICE"/>
        <s v="HAMILTON STARFOOD"/>
        <s v="HAND.OBW.OWOCOW I40156"/>
        <s v="HANDEL DETALICZNY STANI"/>
        <s v="HANDEL KWIATAMI RZESZOW"/>
        <s v="HANDEL USLUGI SWIATEK B"/>
        <s v="HANDEL-USLUGI GRAZYNA BUZ"/>
        <s v="HANDLOPEX"/>
        <s v="HANGER TANIA ODZIEZ ALE"/>
        <s v="HAOGANG POLAND SP. Z O.O"/>
        <s v="HAP ARMATURA GRUPA SBS"/>
        <s v="HAPEX S.C"/>
        <s v="HAPPINESS GABRIELA WOJN"/>
        <s v="HAPPY FLOR"/>
        <s v="HAPPYDOG"/>
        <s v="HAPPYSTEPS"/>
        <s v="HARDY MULTISERWIS"/>
        <s v="HARDY MULTISERWIS W CH BI"/>
        <s v="HARDY P.U. W CH E.LECL"/>
        <s v="HARDY P.U. W CH MILLEN"/>
        <s v="Kaufland"/>
        <s v="HARMONIA"/>
        <s v="HARMONIA SPOLKA Z O. O"/>
        <s v="HARRY S.C"/>
        <s v="HART RZESZOW"/>
        <s v="HATI THAI VENTURE"/>
        <s v="HAU LAL PSI FRYZJER"/>
        <s v="HCR PRZYSTAN"/>
        <s v="HEALTHFUEL SUPLEM80278"/>
        <s v="HEALTHY TOUCH"/>
        <s v="HELIOS"/>
        <s v="HELIOS S A"/>
        <s v="HELLS GARAGE"/>
        <s v="HELONOWO EDWARD HELON"/>
        <s v="HELYA MALGORZATA BAT"/>
        <s v="HELYA MALGORZATA BATOR"/>
        <s v="HENRYK SZCZECH"/>
        <s v="HERLINGROUP ODDZ. RZESZ"/>
        <s v="HERO SUSHI RZESZOW"/>
        <s v="HESTING"/>
        <s v="HETMANSKA 12A"/>
        <s v="HH"/>
        <s v="HHUN THI THUY NGU43512"/>
        <s v="HIKARI KOSMETOLOGIA"/>
        <s v="HILTON GARDEN INN BAR"/>
        <s v="HILTON GARDEN INN RESTAUR"/>
        <s v="HILTON GARDEN INN RZESZOW"/>
        <s v="HINDI EXPRES"/>
        <s v="HK STYLIST STUDIO"/>
        <s v="HM"/>
        <s v="HM PL0079"/>
        <s v="HM PL0097"/>
        <s v="HM PL0098"/>
        <s v="HOBBISTYCZNIE.PL"/>
        <s v="HOBBIT ZBIGNIEW DUDEK"/>
        <s v="HOKUS_2.0"/>
        <s v="HOKUS20"/>
        <s v="HOLCIM POLSKA S.A. / RZ"/>
        <s v="HOLIDAY EXPRESS RZESZ"/>
        <s v="HOLIDAY RZESZ RESTAURACJA"/>
        <s v="HOLISMILE"/>
        <s v="HOLLEX"/>
        <s v="HOLLYWOOD HAIR"/>
        <s v="HOME AND YOU"/>
        <s v="HOME DIET CATERING"/>
        <s v="HOMNIA TRADE"/>
        <s v="HOPKA CC"/>
        <s v="HOSHI SUSHI"/>
        <s v="HOSTEL OMEGA"/>
        <s v="HOSTEL RETRO RYMM61329"/>
        <s v="HOT STONE"/>
        <s v="HOTBABCIA"/>
        <s v="HOTEL AMBASADORSKI"/>
        <s v="HOTEL EDEN"/>
        <s v="HOTEL FALCON"/>
        <s v="HOTEL FORUM"/>
        <s v="HOTEL FRYDERYK"/>
        <s v="HOTEL HORYZONT"/>
        <s v="HOTEL ISKRA"/>
        <s v="HOTEL METROPOLITAN"/>
        <s v="HOTEL MIESZKO"/>
        <s v="HOTEL RZESZOW"/>
        <s v="HOTEL VILLA RIVIERA"/>
        <s v="HOTEL ZIMOWIT"/>
        <s v="HOTELE PREZYDENCKIE"/>
        <s v="HREM STUDIO ANNA HREM"/>
        <s v="HSM CLINIC RZESZOW"/>
        <s v="HUB MAT S.C"/>
        <s v="HUBERT PODGORNY"/>
        <s v="HUBERTUS RECEPCJA"/>
        <s v="HUMANICUS B MAZUR SK"/>
        <s v="HUMANICUS P. MAZUR SPOL"/>
        <s v="HURTOW. KWIATOW MAGNOLI"/>
        <s v="HURTOWNIA ALFA SP. Z O"/>
        <s v="HURTOWNIA ANIA JANINA B"/>
        <s v="HURTOWNIA ARKA MK"/>
        <s v="HURTOWNIA BEN"/>
        <s v="HURTOWNIA GTO SP. Z O.O"/>
        <s v="HURTOWNIA NABIALOWA"/>
        <s v="HURTOWNIA OGRODNICZA"/>
        <s v="HURTOWNIA SPOZYWCZA KAST"/>
        <s v="HURTOWNIA ZORZA"/>
        <s v="HURTOWNIE SP Z OO KOPEL"/>
        <s v="HURT-PAPIER R.CEBULA SP.K"/>
        <s v="HUSQVARNA"/>
        <s v="HUTA GRABSKIEGO LEAN"/>
        <s v="HYDRO-DOMAR"/>
        <s v="HYDROSOLAR PODKARPACIE"/>
        <s v="HYDROSOLAR SHI RZESZOW"/>
        <s v="I LO LUCE ZERO"/>
        <s v="ICA POLSKA SP. Z O.O"/>
        <s v="ICE ICE BABY"/>
        <s v="ICF KARTING"/>
        <s v="IDATECH WOJCIECH PIORK"/>
        <s v="IG LASER SLIM I.GRABIE"/>
        <s v="IG LASER&amp;SLIM"/>
        <s v="IGLOTECH SP. Z O.O. O/R"/>
        <s v="IHOR VELYKYY"/>
        <s v="II LO RZESZOW"/>
        <s v="IKEA RETAIL SP.ZO.O. PA"/>
        <s v="IKEA RZESZOW HFB ECO"/>
        <s v="IKEA RZESZOW HFB RETURNS"/>
        <s v="IKEDA SUSHI"/>
        <s v="IKEDA SUSHI WL TOM"/>
        <s v="IMA SUSHI"/>
        <s v="IMEX RZESZOW SP. Z O.O"/>
        <s v="IMPAX-METAL SPOLKA JAWN"/>
        <s v="IMPERIUM ZOOLOGICZNO-WE"/>
        <s v="IMPORT-EXPORT"/>
        <s v="INAMI"/>
        <s v="IND PRAKTYKA LEK KEMPIS"/>
        <s v="IND.PRAK.LEK. D. KONEFA"/>
        <s v="INDIAN TASTE"/>
        <s v="INDRUK MALGORZATA LECH"/>
        <s v="INDYWID. PRAKT. L90062"/>
        <s v="INDYWIDUALNA PRAK95188"/>
        <s v="INDYWIDUALNA PRAKTYKA"/>
        <s v="INDYWIDUALNA PRAKTYKA LE"/>
        <s v="INDYWIDUALNA PRAKTYKA LEK"/>
        <s v="INDYWIDUALNAPRAKTYK"/>
        <s v="INFAST SP. Z O.O"/>
        <s v="INFLOW AKADEMIA SPORTU"/>
        <s v="INGLOT GALERIA RZESZOW"/>
        <s v="INGLOT MILLENIUM HALL"/>
        <s v="INKOWNIA"/>
        <s v="INKUBATOR OPERA"/>
        <s v="Inmedio"/>
        <s v="INNOVATION LAB SP. O.O"/>
        <s v="INPOST SP Z O O"/>
        <s v="INPOST SPZ.O.O"/>
        <s v="INPOSTSP Z O.O"/>
        <s v="INS-EL RZESZOW"/>
        <s v="INSTAL- DOOR LUKASZ BIJ"/>
        <s v="INSTYTUT PODOLOGICZNY"/>
        <s v="INSTYTUT WYZ.STUDIOW.TEOL"/>
        <s v="INTEGART RZESZOW"/>
        <s v="INTER - ZAPAS HURTOWNI"/>
        <s v="INTER CARS SA MOT"/>
        <s v="INTER CARS SA RZE"/>
        <s v="INTERFLEET RZ1"/>
        <s v="INTERMARCHE RZESZOW"/>
        <s v="INTER-MIX SP. Z O.O"/>
        <s v="INTERPETRO SP. Z O.O"/>
        <s v="INTERSPORT POLSKA"/>
        <s v="INTER-TEAM SP. Z O.O. O"/>
        <s v="INTIMA ANES AGNIE57682"/>
        <s v="INTIMISSIMI"/>
        <s v="INTIMISSIMI II59"/>
        <s v="INVEST DEVELOPMENT"/>
        <s v="INVEST PROJEKT PATRYCJA S"/>
        <s v="INVEST SP. Z O.O"/>
        <s v="IO FAST FOOD"/>
        <s v="IOD PERFORMANCE"/>
        <s v="IP CLINIQ INSTYTUT P"/>
        <s v="IP CLINIQ INSTYTUT PIEK"/>
        <s v="IPL PAWEL SZCZERBA FEMMED"/>
        <s v="IPL RAFAL PINDELSKI"/>
        <s v="IPN PUNKT SPRZEDAZY"/>
        <s v="IQOS"/>
        <s v="IQUEEN BEAUTY"/>
        <s v="IRENA OPALINSKA-SIKORA"/>
        <s v="IRENEUSZ PISAREK"/>
        <s v="IRENEUSZ TROJANOWSKI T"/>
        <s v="IRISH PUB&amp;STEAKHOUSE"/>
        <s v="IRMA SKLEP MEDYCZNY"/>
        <s v="IRYS BEATA MROCZKA"/>
        <s v="IS NETWORKS MAREK KUBA"/>
        <s v="ISMENA - POLSAN"/>
        <s v="ISPL KRZYSZTOF BAK"/>
        <s v="ISPL LEK. EWELINA CZUBA"/>
        <s v="ISPOT"/>
        <s v="IT -SHOP24.PL"/>
        <s v="ITAKA FR"/>
        <s v="ITAKA GALERIA RZESZOW"/>
        <s v="ITAKA ZOOM TRAVEL"/>
        <s v="ITALIAN FLOWERS RZESZO"/>
        <s v="ITEL TOMASZ KRZYSTYNIAK"/>
        <s v="ITRADE ERYK NOWAK"/>
        <s v="ITS SP. Z O.O"/>
        <s v="IVONA"/>
        <s v="IWAMET HALA CANTO"/>
        <s v="IWET...NAILS IWONA KOMO"/>
        <s v="IWONA FEJDASZ OLI73119"/>
        <s v="IWONA KRUKOWSKA"/>
        <s v="IZABELA SZYMCZYSZYN"/>
        <s v="IZABELA WROBEL"/>
        <s v="IZBA WYTRZEZW.W RZESZOWIE"/>
        <s v="IZIU SHADERM"/>
        <s v="IZOPAK"/>
        <s v="J AND A MANAGER GROUP SPO"/>
        <s v="J K P K"/>
        <s v="J&amp;R SP. Z O.O"/>
        <s v="J.PATALSKI SZ.SZYMANIAK"/>
        <s v="JACEK BROSZKIEWICZ KOSMET"/>
        <s v="JACEK KASZUBA TAXI"/>
        <s v="JACEK SLIWA"/>
        <s v="JACEK ZIELINSKI TAXI O"/>
        <s v="JACEK ZIETEK"/>
        <s v="JACK S"/>
        <s v="JACK S 4"/>
        <s v="JACKS"/>
        <s v="JADLOWOZ"/>
        <s v="JADWIGA RYBAK FIZJOTERAPI"/>
        <s v="JAGODOWA PASJA JADWIGA MI"/>
        <s v="JAJ RES"/>
        <s v="JAK PIEKNIE - STUDIO UR"/>
        <s v="JAK W ULU KLAUDIA OSAK"/>
        <s v="JAKUB BAC REHABILITACJA"/>
        <s v="JAKUB DANIEL"/>
        <s v="JAKUB SOJA KAWIARNIA"/>
        <s v="JAMESON PUB"/>
        <s v="JANEK CARS RENT"/>
        <s v="JANEK CARS RENT SPOLKA Z"/>
        <s v="JANPOL JANUSZ KUZIEMSKI"/>
        <s v="JANTAR RZESZOW"/>
        <s v="JANUSZ CHAMIELEC - TAXI"/>
        <s v="JANUSZ LEJA TAXI"/>
        <s v="JANUSZ SZELA"/>
        <s v="JARIMEX S.C. PAWILON NR"/>
        <s v="JAROSLAW PETKA,ANNA"/>
        <s v="JAROSZ GARDEN"/>
        <s v="JATA"/>
        <s v="JD SPORTS"/>
        <s v="JDL JOANNA LEWANDOWSKA LO"/>
        <s v="JEANS BOX MAREK S63655"/>
        <s v="JELCZANKA SKLEP"/>
        <s v="JK EDYTA JAMROZEK KRZYS"/>
        <s v="JK GABINET KOSMETOLOGII"/>
        <s v="JK STUDIO FIZJO-S24137"/>
        <s v="JK STUDIO SP. Z O.O"/>
        <s v="Hebe"/>
        <s v="JMP FLOWERS GP SP. Z O.O"/>
        <s v="Biedronka"/>
        <s v="JOANNA LACH JL STUDIO"/>
        <s v="JOANNA SZCZUKOCKA45530"/>
        <s v="JOANNA SZCZUKOCKA51674"/>
        <s v="JOANNA SZCZUKOCKA66396"/>
        <s v="JOANNA TASZAKOWSKA"/>
        <s v="JOJO SUSHI BAR"/>
        <s v="JOPTOM"/>
        <s v="JOPTOM TOMASZ JOPEK"/>
        <s v="JOZEF BOREK TAXI OSOBO"/>
        <s v="JOZEF GRYS"/>
        <s v="JOZEF PYTKO"/>
        <s v="JUBILER RUBIN"/>
        <s v="JUBILER-PRAC. ZLOTNICZA"/>
        <s v="JULA NAILS STUDIO"/>
        <s v="JULAMEL"/>
        <s v="JULLITA FASHION MED"/>
        <s v="JUNGLE PARK SP. Z O.O"/>
        <s v="JUR-POL"/>
        <s v="JUR-POL CH RESPAN"/>
        <s v="JUST NAILS ANNA I94263"/>
        <s v="JUST WOMAN MARLENA FILI"/>
        <s v="JUST YOU"/>
        <s v="JUSTHAIR JUSTYNA WALKOWIC"/>
        <s v="JUSTMED JUSTYNA NAWROCKA"/>
        <s v="JUSTYNA KRUCZEK STYLIZA"/>
        <s v="JUSTYNA KUBICKA"/>
        <s v="JUVITMED PLUS SP. Z O.O"/>
        <s v="JVD JANUSZ KULIG"/>
        <s v="JW LANGIEWICZA 1P DAMIA"/>
        <s v="JYSK P495"/>
        <s v="JYSK SP. Z O.O"/>
        <s v="K J AND G J"/>
        <s v="K K FASHION SPOLKA Z OGRA"/>
        <s v="K SLOWIK KOSMETOLOG"/>
        <s v="K&amp;K LUKASZ KLOC"/>
        <s v="K&amp;T FASHION SP. Z O.O"/>
        <s v="K. GOZDECKA KOSMETOLOG"/>
        <s v="K. KALANDYK-OSINKO"/>
        <s v="K20 PUB"/>
        <s v="KACZKA LESZEK HANDEL OK"/>
        <s v="KACZMAREK ELECTRIC"/>
        <s v="KAFETERIA"/>
        <s v="KAFETERIA OLIWIA"/>
        <s v="KAFLOWE CIEPLO"/>
        <s v="KAIZEN RENT KRAKOW"/>
        <s v="KAKTUS KOPISTO MILLENIU"/>
        <s v="KALANDI"/>
        <s v="KALIMOTXO SP. Z O.O"/>
        <s v="KAMA - KAMILA CZ76336"/>
        <s v="KAMIL GUZEK"/>
        <s v="KAMILA CZERNIECKA KAMA"/>
        <s v="KAMOR SERWIS ROMAN SZWED"/>
        <s v="KAMORO KAROL FEDOROWICZ"/>
        <s v="KANA SP Z OO"/>
        <s v="KANCELARIA NOTARIALNA EW"/>
        <s v="KANCELARIA A. LITWIN"/>
        <s v="KANCELARIA ADWOKA09742"/>
        <s v="KANCELARIA ADWOKACKA"/>
        <s v="KANCELARIA MATEUSZ DOMISZ"/>
        <s v="KANCELARIA NOT B ROJOWS"/>
        <s v="KANCELARIA NOTARIALN"/>
        <s v="KANCELARIA NOTARIALNA"/>
        <s v="KANCELARIA NOTARIALNA 1"/>
        <s v="KANCELARIA NOTARIALNA AGN"/>
        <s v="KANCELARIA NOTARIALNA ANN"/>
        <s v="KANCELARIA NOTARIALNA JUD"/>
        <s v="KANCELARIA NOTARIALNA MIL"/>
        <s v="KANCELARIA NOTARIALNA RAF"/>
        <s v="KANCELARIA PODATKOWA"/>
        <s v="KANTOR 1913 RZESZOW"/>
        <s v="KANTYNA ZAKLAD KARNY"/>
        <s v="KARCZMA BIALA"/>
        <s v="KAREN"/>
        <s v="KARMELLO"/>
        <s v="KAROLINA PARK"/>
        <s v="KARPAT KEBAB"/>
        <s v="KARPATIA BIS JERZ39913"/>
        <s v="KATALAYA&amp;CO"/>
        <s v="KATAN AESTHETICS"/>
        <s v="KATARZYNA BIALA-SOLARZ"/>
        <s v="KATARZYNA GORA ATELIER"/>
        <s v="KATARZYNA KLUZA PRAKTYKA"/>
        <s v="KATARZYNA ROGOWSKA"/>
        <s v="KATARZYNA SICIAK"/>
        <s v="KATARZYNA WACKO NOTARIU"/>
        <s v="KATE NAILS"/>
        <s v="KATEDRA W RZESZOWIE"/>
        <s v="KATGUT POLSKA SP. Z O.O"/>
        <s v="KAW. PIEKARNIA SZCZESCIA"/>
        <s v="KAWA DO CIECIA BA35947"/>
        <s v="KAWA I KULKI"/>
        <s v="KAWA NA LAWE"/>
        <s v="KAWA24 PL VENDING"/>
        <s v="KAWA-MISTRZOW.PL"/>
        <s v="KAWIACIARNIA VIOLA"/>
        <s v="KAWIARENKA"/>
        <s v="KAWIARKA COFFEE TIME"/>
        <s v="KAWIARNIA LOVE BAR"/>
        <s v="KAWIARNIA RZESZOWSKA"/>
        <s v="KAWIARNIA SLODKO SLONO"/>
        <s v="KAWULA BOGDAN P.P.H.U. KA"/>
        <s v="KA-ZA KAROLINA ZA39955"/>
        <s v="KAZAR CH MILLENIUM HALL"/>
        <s v="KAZAR GALERIA RZESZOW"/>
        <s v="KBH AKORD SP. Z.O.O"/>
        <s v="K-BITE"/>
        <s v="KBM AUTO SERWIS BISKUP TO"/>
        <s v="KEBAB"/>
        <s v="KEBAB VOLCAN"/>
        <s v="KEBABOWELOVE"/>
        <s v="KEBEB KARPAT"/>
        <s v="KEDZIERSKI PIOTR HPA"/>
        <s v="KEKS RZESZOW GALE41364"/>
        <s v="KEKS RZESZOW LWOW41366"/>
        <s v="KEKS RZESZOW OBRO52135"/>
        <s v="KEKS RZESZOW OUTL41365"/>
        <s v="KERATIN STUDIO"/>
        <s v="KESCAR AUTO SERWIS"/>
        <s v="KEY DOOR"/>
        <s v="KFD SP Z.O.O"/>
        <s v="KG ESTETIK"/>
        <s v="KGG BERLIN GEMUSE KEBAB"/>
        <s v="KGM TRADER FHU KATARZYN"/>
        <s v="KIANIT SKLEP"/>
        <s v="KIK CAFE"/>
        <s v="KIK TEXTIL SP Z O O"/>
        <s v="KIM RESTAURANT"/>
        <s v="KINGA BARLOWSKA"/>
        <s v="KINGA FILIP"/>
        <s v="KING'S TRAVEL"/>
        <s v="KINO HELIOS RZESZOW"/>
        <s v="KINO ZA ROGIEM CA37760"/>
        <s v="KINO ZA ROGIEM CA66419"/>
        <s v="KINO ZORZA W RZESZOWIE"/>
        <s v="KIOSK KANAPKOWY"/>
        <s v="KIOSK NR 353 HURT- DETA"/>
        <s v="KIOSK NR 6 HALINA FUS"/>
        <s v="KIOSK ZALESIE"/>
        <s v="KIRCHOFF 2 OPERA"/>
        <s v="KIRCHOFF I OPERA"/>
        <s v="KIRCHOFF II LEAN"/>
        <s v="KIRCHOFF II RONDO"/>
        <s v="KITKU-SHOP.PL"/>
        <s v="KJ GROUP"/>
        <s v="KLAK SP. Z O.O"/>
        <s v="KLARA SZUL SLODKO-LADNE"/>
        <s v="KLASZTOR DOMINIKANOW I"/>
        <s v="KLAUDIA WILK"/>
        <s v="KLER MEBLE SALON"/>
        <s v="KLIMFIX"/>
        <s v="KLINDENT"/>
        <s v="KLINIKA BOCIAN"/>
        <s v="KLINIKA BOCIAN RZESZOW"/>
        <s v="KLINIKA GLORIA"/>
        <s v="KLINIKA LA PERLA SPA RZ"/>
        <s v="KLINK 15"/>
        <s v="KLUB BILARDOWY TROJKAT"/>
        <s v="KLUB NORA AKTORA"/>
        <s v="KLUB POD PALMA"/>
        <s v="KLUB SPIN"/>
        <s v="KLUB SPORTOWY CZARNI"/>
        <s v="KLUB SPORTOWY DEVELOPRE"/>
        <s v="KLUB SPORTOWY SPIN"/>
        <s v="KLUB WAKACJI"/>
        <s v="KLUB ZDROWEGO STYLU ZYC"/>
        <s v="KM MODEL KONRAD MAJCHRO"/>
        <s v="KNS MOTO SP. Z O.82069"/>
        <s v="KNS MOTO SPOLKA Z OGRANIC"/>
        <s v="KOBI LIGHT SP. Z O.O"/>
        <s v="KOBIECY STYL"/>
        <s v="KOCHAMKWIATY.PL KATARZYNA"/>
        <s v="KOCIA KAWIARNIA KOTLOWN"/>
        <s v="KOCIOL SP Z O O"/>
        <s v="KOCMAN"/>
        <s v="KOD MLODOSCI"/>
        <s v="KODANO OPTYK"/>
        <s v="KOF SP. Z O.O"/>
        <s v="KOLACZ NA OKRAGLO"/>
        <s v="KOLEJNA PARA BUTOW"/>
        <s v="KOLORIST DARIA CH83295"/>
        <s v="KOLOROWA APTEKA"/>
        <s v="KOLOROWA APTEKA RZESZOW"/>
        <s v="KOLOROWY SWIAT"/>
        <s v="KOMET SPOLKA Z OGRANIC"/>
        <s v="KOMFORT S159"/>
        <s v="KOMFORTOWA BIELIZNA"/>
        <s v="KOMIS GARDEROBA"/>
        <s v="KOMPOZYCJE KWIATOWE WAJ"/>
        <s v="KOMPUTRONIK S.A"/>
        <s v="KON TEC SP Z OO"/>
        <s v="KONEX"/>
        <s v="KONRAD CZARNIK"/>
        <s v="KONSORCJUM O/RZESZOW"/>
        <s v="KORTY FALA LEAN"/>
        <s v="KOSCIOL ZIELONOSWIATKOWY"/>
        <s v="KOSMETOLODZY RZESZOW"/>
        <s v="KOSMETOLOG BELCZY88663"/>
        <s v="KOSMETOLOGIA ESTETYCZNA"/>
        <s v="KOSMETOLOGIA I ESTETYKA"/>
        <s v="KOSMETOLOGIA MONIKA KAT"/>
        <s v="KOSMETOLOGIA TERAPEUTYC"/>
        <s v="KOSMETYKA ESTETYCZNA"/>
        <s v="KOSS MYKOLA KOSTIUK"/>
        <s v="KOTESTE MALGORZAT39556"/>
        <s v="KOZEL"/>
        <s v="KRAINA DLA CIEBIE"/>
        <s v="KRAINA KLOCKOW"/>
        <s v="KRAINA PAZNOKCI N57291"/>
        <s v="KRAINA SEROW"/>
        <s v="KRAINACZAROW_ALICJAGASI"/>
        <s v="KRAVT"/>
        <s v="KREATORNIA DIALOGU I RELA"/>
        <s v="KREDO STYL LINDA MAZUR"/>
        <s v="KREGIELNIA GALAKTYKA"/>
        <s v="KRESOVA"/>
        <s v="KRISTAL INK"/>
        <s v="KROK KU ZDROWIU"/>
        <s v="KROKIECIK"/>
        <s v="KROL - KNAPIK PEUGEOT"/>
        <s v="KROPA PAWEL KROK"/>
        <s v="KROS SPOLKA Z O.O"/>
        <s v="KRR SZUL, GAWEL S.C"/>
        <s v="KRUSZGEO S.A.MAGA03324"/>
        <s v="KRYSTIAN KAPUSNIAK"/>
        <s v="KRZYSZTOF BULDYS"/>
        <s v="KRZYSZTOF DYMEK"/>
        <s v="KRZYSZTOF GALUSZKA"/>
        <s v="KRZYSZTOF MATYJASZCZYK"/>
        <s v="KRZYSZTOF SIERZPUTOWSKI"/>
        <s v="KSENIIA RUD CZARIWNA"/>
        <s v="KSIEGARNIA"/>
        <s v="KSIEGARNIA BOOKLAND"/>
        <s v="KSIEGARNIA EDU-KSIAZKA"/>
        <s v="KSIEGARNIA NAUK. EPOKA"/>
        <s v="KSIEGARNIA NAUKOWAEPOKA"/>
        <s v="KSIEGARNIA SWIETEGO PAW"/>
        <s v="KSIEGARNIA TAK CZYTAM R"/>
        <s v="KSIEGARNIE NOVA"/>
        <s v="KSIEGARNIE SWIAT KSIAZ"/>
        <s v="KSW"/>
        <s v="KUK NUK"/>
        <s v="KULA BOWLING CLUB"/>
        <s v="KULCZYK AESTHETIC SP Z"/>
        <s v="KULCZYNSKI BARBER SHOP"/>
        <s v="KUP NAJLEPSZE"/>
        <s v="KUPCZYK SPOLKA JAWNA"/>
        <s v="KUZNIA PUB"/>
        <s v="KWANT HE SP.Z O.O. ODDZIA"/>
        <s v="KWIACIARNIA"/>
        <s v="KWIACIARNIA ANNA"/>
        <s v="KWIACIARNIA BELLA49503"/>
        <s v="KWIACIARNIA CIENISTA"/>
        <s v="KWIACIARNIA DOROT57306"/>
        <s v="KWIACIARNIA DOROT74321"/>
        <s v="KWIACIARNIA FIORE"/>
        <s v="KWIACIARNIA FREZJ73810"/>
        <s v="KWIACIARNIA GRAZYNA NORBE"/>
        <s v="KWIACIARNIA HOME DECOR"/>
        <s v="KWIACIARNIA IZABELLA IZ"/>
        <s v="KWIACIARNIA KAKTUS"/>
        <s v="KWIACIARNIA KAKTUS B"/>
        <s v="KWIACIARNIA KWIATEK"/>
        <s v="KWIACIARNIA LAWENDOWA"/>
        <s v="KWIACIARNIA LWOWSKA"/>
        <s v="KWIACIARNIA MAGNOLIA"/>
        <s v="KWIACIARNIA MAK"/>
        <s v="KWIACIARNIA PIWONIA IWONA"/>
        <s v="KWIACIARNIA TAJEMNIC"/>
        <s v="KWIACIARNIA VIOLA"/>
        <s v="KWIACIARNIA W DC"/>
        <s v="KWIACIARNIA WERBENA SPOLK"/>
        <s v="KWIATEK JERZY OCHALIK"/>
        <s v="KWIATKI UPADKI"/>
        <s v="KWIATOMANIA"/>
        <s v="KWIATOMAT"/>
        <s v="KWIATOMAT 1"/>
        <s v="KWIATOMAT 12 VIOLA"/>
        <s v="KWIATOMAT 2"/>
        <s v="KWIATOMAT 4"/>
        <s v="KWIATOMAT MUSZKA"/>
        <s v="KWIATOMAT PLAZA RZESZOW"/>
        <s v="KWIATOMAT RZESZOW (6191"/>
        <s v="KWIATOWA BUDKA"/>
        <s v="KWIATOWA BUDKA ROKSANA MO"/>
        <s v="KWIATOWA KRAINA"/>
        <s v="KWIATOWO MAGDALENA ADAM"/>
        <s v="KWIATOWO MAGDALENA ADAMEK"/>
        <s v="KWIATOWO MAGDALENA DZIO"/>
        <s v="KWIATOWO MAGDALENA DZIOK"/>
        <s v="KWIATOWY ZAKATEK ZANETA L"/>
        <s v="KWIETNA SISI PRAC. FLOR"/>
        <s v="KYOTO SUSHI"/>
        <s v="L. ZALOT-PIZZERIA"/>
        <s v="L.TECH"/>
        <s v="LA CREPES"/>
        <s v="LA GROTTA RZ"/>
        <s v="LA MATINEE SP. Z O.O"/>
        <s v="LA SUEVA PODKARPACKA"/>
        <s v="LA SUEVA PODKARPACKIE"/>
        <s v="LA VLOS"/>
        <s v="LA VLOS KATARZYNA DZIUR"/>
        <s v="LABORATORIUM"/>
        <s v="LABORATORIUM PIEKNEGO USM"/>
        <s v="LACOSTE 744"/>
        <s v="LADNE KWIATKI ANNA BARA"/>
        <s v="LADY PLUS"/>
        <s v="LADY PLUS C.H. PLAZA"/>
        <s v="LADY'S D&amp;E S.C"/>
        <s v="LAFI JAKUB DLUGOSZ"/>
        <s v="LAGON STUDIO UROD48065"/>
        <s v="LAIF"/>
        <s v="LAJT SALAT"/>
        <s v="LAJT SALAT BAR"/>
        <s v="LANCERTO"/>
        <s v="LANIER MOBILNY"/>
        <s v="LARYSA CHEKHUTA"/>
        <s v="LASAGRADA"/>
        <s v="LASEA LASER&amp;SKIN LONGEV"/>
        <s v="LASER CARE"/>
        <s v="LASER DELUX MONIKA MACI"/>
        <s v="LASER SELECT GROUP"/>
        <s v="LASERFOX"/>
        <s v="LASH BEE"/>
        <s v="LASHROOM RZESZOW KAMILA"/>
        <s v="LASUCH KAROLINA STYPA"/>
        <s v="LAVORI KRZYSZTOF K"/>
        <s v="LAZIENKOVO"/>
        <s v="LE FANTAISIE MARIAN BAC"/>
        <s v="LE PETIT REVE"/>
        <s v="LEAR JAROSLAW KIKKO MAX"/>
        <s v="LEAR JAROSLAW SOLID5"/>
        <s v="LEAR JARSFERA2"/>
        <s v="LEARJARSAMBA"/>
        <s v="LEARJARSFERA"/>
        <s v="LECZNICA ADA"/>
        <s v="LECZNICA ZWIERZAT JAMNI"/>
        <s v="LEDIKER SP. Z O.O45764"/>
        <s v="LEGEND BARBER SHOP"/>
        <s v="LEGER"/>
        <s v="LEK MICHAL SZCZYGIELSKI U"/>
        <s v="LEK. ARTUR HARMATA"/>
        <s v="LEK. KAROLINA KIJOWSKA"/>
        <s v="LEK. MED. PAWEL MARCZAK"/>
        <s v="LEK. STOM. RENATA SKOCZ"/>
        <s v="LEK.MED. EDYTA STACEL"/>
        <s v="LEMI"/>
        <s v="LEMMING SP. Z O.O"/>
        <s v="LEMON"/>
        <s v="LEMON KAMIL WALCZ27810"/>
        <s v="LEMON VAPE"/>
        <s v="LENA SALON FRYZJERSKI"/>
        <s v="LEOPARDUS"/>
        <s v="LEROY-MERLIN"/>
        <s v="LESIA ANDRII MATEIKO"/>
        <s v="LESIA NOVAKIVSKA"/>
        <s v="LESZEK CHUDZIAK"/>
        <s v="LEVEL UP RZESZOW"/>
        <s v="LEWIATAN"/>
        <s v="LEX DAGMARA FLOREK KLESK"/>
        <s v="LEX INVESTMENT"/>
        <s v="LI NAIL STUDIO"/>
        <s v="LIBRA PL SPOLKA Z OGRANIC"/>
        <s v="LIBRA RZESZOW"/>
        <s v="LIBRA.PL SP. Z O. O"/>
        <s v="LICEUM 3-GO MAJA"/>
        <s v="LICEUM 3-GO MAJA, RZESZ"/>
        <s v="Lidl"/>
        <s v="LIFE CARE GL + SP. ZO.O"/>
        <s v="LIGA OBRONY KRAJU"/>
        <s v="LIGHT MIX ODZYWIANIE"/>
        <s v="LILOU"/>
        <s v="LIMFOTERAPIA"/>
        <s v="LINASO SP. Z O.O"/>
        <s v="LINEA JAKUBCZYK-KLECZE"/>
        <s v="LINIA DZWIEKU PRZEMYSLAW"/>
        <s v="LINOSKOCZEK P. BEDREJCZ"/>
        <s v="LION KING BARBERSHOP"/>
        <s v="LIQUID JUNGLE MILENIUM"/>
        <s v="LIQUIDER"/>
        <s v="LIQUIDER STORE"/>
        <s v="LIU JO"/>
        <s v="LIVIO PLUS SKLEP 60"/>
        <s v="LIZARD"/>
        <s v="LJJ HERMOSA S.C"/>
        <s v="LOADLY"/>
        <s v="LOCANTA"/>
        <s v="LODOLANDIA"/>
        <s v="LODOLANDIA &amp; KOLACZ"/>
        <s v="LODOLANDIA&amp;KOLACZ ST005"/>
        <s v="LODOTWORCA"/>
        <s v="LODOVA BUDKA"/>
        <s v="LODOWA TAFLA PLUS SP.ZO.O"/>
        <s v="LODOWISKO MILLENIUM HALL"/>
        <s v="LODY MARSJANO"/>
        <s v="LODY U MYSZKI"/>
        <s v="LODY WUJA MARIANA"/>
        <s v="LODY WUJA MARIANA35650"/>
        <s v="LODY WUJA MARIANA44231"/>
        <s v="LODZIARNIA BIANCA"/>
        <s v="LODZIARNIA NIEBIESKIE M"/>
        <s v="LODZIARNIE FIRMOWE"/>
        <s v="LOKAAH"/>
        <s v="LOKAL"/>
        <s v="LOKALIZACJA 1"/>
        <s v="LOLI KINGA PUSZCZYNSKA"/>
        <s v="LOLITA KRAINA SZCZESLI"/>
        <s v="LOMBARD EXTRA"/>
        <s v="LOOK ROOM"/>
        <s v="LOPH"/>
        <s v="LORD JACK"/>
        <s v="LORD JACK APARTMENTS"/>
        <s v="LORETT"/>
        <s v="LOT AIRLINE"/>
        <s v="LOTNISKO 2P SNAKKY MAX"/>
        <s v="LOUIS LANIER SP. Z O.O"/>
        <s v="LOV OPTYK IRENA"/>
        <s v="LOVELY LAWYER"/>
        <s v="LOWISKIE SMAKOLYK42410"/>
        <s v="LOWISKIE SMAKOLYK80547"/>
        <s v="LOWISKIE SMAKOLYK80548"/>
        <s v="LP SP.Z.O.O"/>
        <s v="CROPP"/>
        <s v="House"/>
        <s v="Mohito"/>
        <s v="Reserved"/>
        <s v="Sinsay"/>
        <s v="LU FASHION"/>
        <s v="LUBKOVSKI BIELIZNA OUTL"/>
        <s v="LUIGI"/>
        <s v="LUIGI PARK"/>
        <s v="LUISA LUIZA CHOLEWKA"/>
        <s v="LUIZA WERESZCZAK"/>
        <s v="LUKA GIFT"/>
        <s v="LUKA HOME"/>
        <s v="LUKASERVIS"/>
        <s v="LUKASZ DUDZIK FIT&amp;TRAIN"/>
        <s v="LUKASZ FILIPOWSKI"/>
        <s v="LUKASZ KOLEJKO"/>
        <s v="LUKKAR KAROLINA MIKULA"/>
        <s v="LUKR MILLENIUM HALL"/>
        <s v="LUKSUS EMS"/>
        <s v="LUMEN"/>
        <s v="LUMEN SKLEP"/>
        <s v="LUNULA BEAUTY SAL74432"/>
        <s v="LUX MED"/>
        <s v="LUXED MARKI PREMIUM I OUT"/>
        <s v="LUX-OKULISTYKA"/>
        <s v="M- FLOWER KWIACIARNIA"/>
        <s v="M JAK MASAZ"/>
        <s v="M STUDIO"/>
        <s v="M&amp;M ART SKIN CLINIC"/>
        <s v="M.A.BIZNES MARCIN KROK"/>
        <s v="M.B.BIZNES"/>
        <s v="M+S SP. Z O.O"/>
        <s v="M3 MARIUSZ DYLO PODLOGI"/>
        <s v="MACIECHOWSKA NAILS ACAD"/>
        <s v="MADAME PODO EWA"/>
        <s v="MA-DUX MARIA DUDEK FH"/>
        <s v="MAFFINKARNIA"/>
        <s v="MAGDALENA BEDNARZ53781"/>
        <s v="MAGDALENA RABCZAK"/>
        <s v="MAGDALENA RADZIMOWSKA"/>
        <s v="MAGDALENA WAJDA FHU"/>
        <s v="MAGDALENA ZAK GABINET"/>
        <s v="MAGELLAN NOWY CANTO"/>
        <s v="MAGIA PAZNOKCI SYLWIA WOJ"/>
        <s v="MAGIA SPOJRZENIA"/>
        <s v="MAGIC HAIR SYLWIA GMYREK"/>
        <s v="MAGICZNE DLONIE"/>
        <s v="MAGMA MED"/>
        <s v="MAGO MALGORZATA KORONA"/>
        <s v="MAJAMIMED STOMATOLOGIA"/>
        <s v="MAJERANEK"/>
        <s v="MAJU KAMIL FLAK"/>
        <s v="MA-KA S.C. JACEK RAICHE"/>
        <s v="MAKARA J. ALFA-DENT"/>
        <s v="MAKARONI BAR"/>
        <s v="MAKARONIARZE"/>
        <s v="MAKARUN"/>
        <s v="MAKARUN MILLENIUM HALL"/>
        <s v="MAKATKA POLKA CERAMICZN"/>
        <s v="MAKEUP &amp; BROWS"/>
        <s v="MAKEUPOWNIA"/>
        <s v="MAKRO CASH AND CARRY"/>
        <s v="MALA ITALIA BUTIK"/>
        <s v="MALGORZATA BORTNIK"/>
        <s v="MALGORZATA HOMA"/>
        <s v="MALGORZATA OLEJNIK ESTETI"/>
        <s v="MALGORZATA RYCZKO94261"/>
        <s v="MALGORZATA RZASA"/>
        <s v="MALGORZATA SWIDER"/>
        <s v="MALICKA MONIKA"/>
        <s v="MALINA"/>
        <s v="MALINA PODOLOG AL55162"/>
        <s v="MALINOWY NOS"/>
        <s v="MALOWANE CUDA KAROLINA GA"/>
        <s v="MALY FORMAT"/>
        <s v="MAM - BIS MICHAL WROBLEWS"/>
        <s v="MAM-BIS SP. Z O.O"/>
        <s v="MAMMA MIA"/>
        <s v="MAN TRUCK SERVICE"/>
        <s v="MANDATY"/>
        <s v="MANDM CARS MIROSLAW CABAN"/>
        <s v="MANIFAKTURA SALON STYLIZA"/>
        <s v="MANIFIK"/>
        <s v="MANIFIQUE"/>
        <s v="MANILA THAI MASSAGE SP. Z"/>
        <s v="MANUAL MARIUSZ PASKO"/>
        <s v="MANUFAKTURA LODOW"/>
        <s v="MANUFAKTURA PIEKN78067"/>
        <s v="MANUFAKTURA URODY03389"/>
        <s v="MARCEL DWORZEC"/>
        <s v="MARCEL SPRZEDA MOBIL"/>
        <s v="MAR-DOM RZESZOW"/>
        <s v="MAREK KASZYK PERLO"/>
        <s v="MARELLA"/>
        <s v="MARGO STUDIO"/>
        <s v="MARIA PIETRASZEWSKA"/>
        <s v="MARIA PODGORSKA"/>
        <s v="MARIKA DROZDZAK"/>
        <s v="MARIO MARIOLA BALDA"/>
        <s v="MARIOLASOLECKARIOL"/>
        <s v="MARIOLKA, GRAZYNA KRAUZ"/>
        <s v="MARIONEX MARIA MY18338"/>
        <s v="MARISOL"/>
        <s v="MARIUSZ ADAMSKI"/>
        <s v="MARK- DOM S.C"/>
        <s v="MARK.OWE STUDIO"/>
        <s v="MARKET"/>
        <s v="MARKET OBI"/>
        <s v="MARKETVITA"/>
        <s v="MARKETVITA ARCHITEKTOW"/>
        <s v="MARKETVITA BESKIDZKA"/>
        <s v="MARKETVITA PODWISLOCZE"/>
        <s v="MARKOWA ZAKLAD UBOJU I PR"/>
        <s v="MARMAX"/>
        <s v="MARMAX S14"/>
        <s v="MARMED 60"/>
        <s v="MARSO MARIAN SOWA"/>
        <s v="MARTA BOBER LAL"/>
        <s v="MARTA KOS"/>
        <s v="MARTES SPORT"/>
        <s v="MARTYNA POCALUN PM NAIL"/>
        <s v="MARWEL PUB"/>
        <s v="MARZENIA S.C"/>
        <s v="MARZENIE M. JAMULA"/>
        <s v="MARZENIE MARZENA ROGOSZ"/>
        <s v="MASSIMO DUTTI"/>
        <s v="MAT REH FIZJOTERAPIA MATE"/>
        <s v="MATCHA"/>
        <s v="MATCHA ONEDAY KOPERNIKA 3"/>
        <s v="MATERIALY BUDOWLA56192"/>
        <s v="MATEUSZ JUDA MJCAR"/>
        <s v="MATEUSZ MAREK"/>
        <s v="MATIP JALOWEGO KASA"/>
        <s v="MATIP RZESZOW"/>
        <s v="MAT-MAR"/>
        <s v="MATRYOSHKA"/>
        <s v="MATUSIAK JACEK ZPU MIRA"/>
        <s v="MAX"/>
        <s v="MAX TIME"/>
        <s v="MAXI ZOO POLSKA SP Z"/>
        <s v="MAXI ZOO POLSKA SP. Z O"/>
        <s v="MAXIPIZZA RZESZOW"/>
        <s v="MAXKOLOR KONRAD AUGU"/>
        <s v="MAXKOLOR KONRAD AUGUSTY"/>
        <s v="MAXMARA"/>
        <s v="MAX-METAL SPOLKA JAWNA"/>
        <s v="MAXMODA"/>
        <s v="MAX-MODERN SP. Z O.O"/>
        <s v="MAXTA"/>
        <s v="MAYWAY"/>
        <s v="MAZ-MED SP. Z O.O"/>
        <s v="MB PARK RZESZOW"/>
        <s v="MBEAUTY"/>
        <s v="MBM AUTO SERWIS MAZUR I"/>
        <s v="MBP SP. Z O.O. DC RZESZ"/>
        <s v="MBR MAKSYM BRYNIARSKI"/>
        <s v="MBX MAILBOX"/>
        <s v="MC TAXI CACH MARCIN"/>
        <s v="MCBRAIDA KIKKO MAX"/>
        <s v="MCDONALDS"/>
        <s v="MCDONALDS 072 RZESZOW 1"/>
        <s v="MCDONALDS 341 RZESZOW 4"/>
        <s v="MCDONALDS 355 RZESZOW 5"/>
        <s v="MCDONALDS 357 RZESZOW M"/>
        <s v="MCDONALDS 637 RZESZOW R"/>
        <s v="M-DENT INDY. PRAK23921"/>
        <s v="M-DENT STOMATOLOGIA"/>
        <s v="MDENTICA MAGDALENA MIT"/>
        <s v="MDM KWIATY"/>
        <s v="MDM MARCIN KOLODZIEJ"/>
        <s v="ME M08"/>
        <s v="MEBLE BLACK RED WHITE S"/>
        <s v="MEBLE.PL S.A"/>
        <s v="MEBLIK"/>
        <s v="MEBLO DOM II"/>
        <s v="MEBLOK SP. Z O.O.74923"/>
        <s v="MECHANIKA POJAZDO34650"/>
        <s v="MED.ESTET.I STOMATOLOG"/>
        <s v="MEDCARE SP Z O O"/>
        <s v="MEDCARE.RZESZOW.PL"/>
        <s v="MEDELLA SA (B) DRINK BAR"/>
        <s v="MEDELLA SA (C)"/>
        <s v="MEDELLA SA (K)"/>
        <s v="MEDI SPA ZIELNIK"/>
        <s v="Media Markt"/>
        <s v="Media Expert"/>
        <s v="MEDICA FUTURUM SPOLKA Z O"/>
        <s v="MEDICAL-SPACE SP. Z O.O"/>
        <s v="MEDICINE"/>
        <s v="MEDICOM"/>
        <s v="MEDICOVER STOMATOLOGIA"/>
        <s v="MEDILLA AGATA IWONSKA"/>
        <s v="MEDISENS"/>
        <s v="MED-PARTNER M. MARSZALEK"/>
        <s v="MED-WET"/>
        <s v="MEDYCYNA ESTETYCZ29535"/>
        <s v="MEKONOMEN POLAND SP. Z"/>
        <s v="MEN CONCEPT"/>
        <s v="MENNICA KAPITALOWA DYST"/>
        <s v="MENNICA POLSKA S.A ODDZ"/>
        <s v="MENS SPACE"/>
        <s v="MENTAL PATH GROUP SP ZO"/>
        <s v="MENTAL PATH GROUP SP. Z O"/>
        <s v="MERC"/>
        <s v="MERIDA SP. Z O.O"/>
        <s v="MERIDIANA BEAUTY"/>
        <s v="MERKURY MARKET KIKKO MA"/>
        <s v="MERKURY MARKET SPZOO"/>
        <s v="MERKURY MARKET SPZOOSPK"/>
        <s v="METALZBYT RZESZOW"/>
        <s v="METAMORFOZA WLOSA LUIZA"/>
        <s v="METIK"/>
        <s v="METODICA"/>
        <s v="MEVLANA KEBAB"/>
        <s v="MEXICO"/>
        <s v="MGL MAGDALENA LORENOWICZ"/>
        <s v="MGS"/>
        <s v="MH ENGINEERING-MONIKA H"/>
        <s v="MICRO-RES SPOLKA Z O.O"/>
        <s v="MIEJSKA ADM. TARG.I PARK"/>
        <s v="MIES-POL PS"/>
        <s v="MIESTARG"/>
        <s v="MIESZKO CENTRUM NIEMOWL"/>
        <s v="MII SERWIS"/>
        <s v="MILANO DARIA PUSTELAK SAL"/>
        <s v="MILIKA STUDIO"/>
        <s v="MILLENIUM HALL"/>
        <s v="MILLENIUM HALL LOKAL 0"/>
        <s v="MILLENIUM HALL RZESZOW"/>
        <s v="MILOSLAD JUSTYNA PANEK"/>
        <s v="MILOSZ BILAS"/>
        <s v="MIMAR SP. Z O.O. SP. K"/>
        <s v="MINI BRAIN ACADEMY"/>
        <s v="MINI CAFE"/>
        <s v="MINI CLINIC"/>
        <s v="MINI MARKET"/>
        <s v="MINI MARKET OLA S.C"/>
        <s v="MINI MIX POLSKA SP. Z O"/>
        <s v="MINIMANI STUDIO STYLIZACJ"/>
        <s v="MINISTERSTWO FINANSO"/>
        <s v="MIODOWY STOLARZ"/>
        <s v="MIPKO"/>
        <s v="MIRA USLUGI KOSMETYCZNE"/>
        <s v="MIRADA SP.Z O.O"/>
        <s v="MIRAND LASER DOROTA MI"/>
        <s v="MIRON MALEK"/>
        <s v="MIROSLAW MAZIARZ MAZMED"/>
        <s v="MIS ZENON TAXI OSOBOWE"/>
        <s v="MISIEK SP J"/>
        <s v="MISIEK SP Z O O"/>
        <s v="MISS STROJE LUDOWE"/>
        <s v="MISTERO MILANO"/>
        <s v="MIX BEAUTY"/>
        <s v="MIX MARKT"/>
        <s v="MIYABI HEAD SPA"/>
        <s v="MK ATELIER FRYZJERSTWA"/>
        <s v="MK COMPANY"/>
        <s v="MK KOSMETYKA MARZEN MA"/>
        <s v="MK LUKASZ WISNIEWSKI"/>
        <s v="MK STUDIO MONIKA KALETA"/>
        <s v="MLECZAK OPERA"/>
        <s v="MLEKO LAZORKO-HURT DETAL"/>
        <s v="MLODECKA MONIKA, EM DUET"/>
        <s v="MM2Y SP Z O.O. CAFE&amp;ICE"/>
        <s v="MOBIL FRYZ EUNIKA NOWIC"/>
        <s v="MOBIL MIROSLAW KRZYSZT"/>
        <s v="MOBILNY FRYZJER - ILONA S"/>
        <s v="MOBILNY FRYZJER - STYLI"/>
        <s v="MOBIMAT"/>
        <s v="MODA HOUSE KATARZYNA KRUK"/>
        <s v="MODANET"/>
        <s v="MODEL SMILE RAFAL41865"/>
        <s v="MODENTUS"/>
        <s v="MODERN"/>
        <s v="MODERN SHOP K. WROBEL"/>
        <s v="MODNA PANI S.C"/>
        <s v="MODNI 24"/>
        <s v="MODNIE I WYGODNIE PL"/>
        <s v="MODOMANIA"/>
        <s v="MODOVNIA"/>
        <s v="MOI BEAUTY SALON"/>
        <s v="MOJ FRYZJER"/>
        <s v="MOJA ESTETYKA"/>
        <s v="MOJA ZIELARNIA"/>
        <s v="MOL SF262"/>
        <s v="MOLTO"/>
        <s v="MOMENTI ITALIANI"/>
        <s v="MOMENTO COFFEE ROASTER"/>
        <s v="MOMENTO COFFEE ROASTERY"/>
        <s v="MOMENTOCOFFEEROAST"/>
        <s v="MONETIA SP Z OO"/>
        <s v="MONIKA KONIECZNIAK MOKO"/>
        <s v="MONIKA MATUSZ"/>
        <s v="MONIKA SOWA"/>
        <s v="MONITTO MONIKA JESTAL"/>
        <s v="MONKA"/>
        <s v="MONTOWNIA FRYZUR"/>
        <s v="MORGAN PUB"/>
        <s v="MOST WANTED BARBERSHOP"/>
        <s v="MOTA"/>
        <s v="MOTO - HURT"/>
        <s v="MOTO BRACIA"/>
        <s v="MOTO CENTRUM TOTON"/>
        <s v="MOTO SERWIS TOTON"/>
        <s v="MOTOBLASK SYLWEST44189"/>
        <s v="MOTO-CAR"/>
        <s v="MOTOFACH S.C"/>
        <s v="MOTOKIKO.EU KRZYSZTOF WIT"/>
        <s v="MOTORCAR SERWIS A49694"/>
        <s v="MOTORES SP Z O O"/>
        <s v="MOVE&amp;FLOW"/>
        <s v="MOZAIKA SC"/>
        <s v="MP JUSTYNA PASIERB"/>
        <s v="MP NAIL ART"/>
        <s v="MP NOTARIUSZE"/>
        <s v="MPGK RZESZOW"/>
        <s v="MPGK RZESZOW SP.Z O.O"/>
        <s v="MPGK SP. Z O.O"/>
        <s v="MPK - RZESZOW SP.Z O.O"/>
        <s v="MPK OPERA"/>
        <s v="MPK RZESZOW SPZOO"/>
        <s v="MPLUS MEDYK SP. Z O.O. SP"/>
        <s v="MPWIK SP. ZO.O"/>
        <s v="MR GOLD"/>
        <s v="MR OPTYK"/>
        <s v="MR OPTYK S.C"/>
        <s v="MR.EXPERT"/>
        <s v="MR.KEBAB"/>
        <s v="MRUKMED 2 LANGIEWICZA"/>
        <s v="MRUKMED 2 PARTYZANTOW"/>
        <s v="MRW RESTAURANTS SPOLKA Z"/>
        <s v="MS GROUP SPOLKA Z O.O"/>
        <s v="MS NEODENT"/>
        <s v="MS100 MONN MILLENNIUM"/>
        <s v="MS-SERWIS SLAWOMIR MAZURK"/>
        <s v="MSWIA CANTO"/>
        <s v="MT SPACE L. TYMYSHYN"/>
        <s v="M-TECH"/>
        <s v="MTELL AUTORYZOWANY SER"/>
        <s v="MTP TOMASZ PASEK"/>
        <s v="MTR MIEDZYNARODOWE TARGI"/>
        <s v="MTU HALA OPERA"/>
        <s v="MTU OPERA"/>
        <s v="MTUNING SPOLKA Z O.O"/>
        <s v="MULTI COOK"/>
        <s v="MULTIBIURO RZESZOW SP"/>
        <s v="MULTIKINO S.A"/>
        <s v="MULTIMODA"/>
        <s v="MULTIPOINT RAFAL WISNY"/>
        <s v="MULTITRUCK SALON"/>
        <s v="MULTITRUCK SERWIS"/>
        <s v="MULTITRUCK SP. Z O.O"/>
        <s v="MUSCULUS CENTRUM"/>
        <s v="MUZEUM DOBRANOCEK"/>
        <s v="MUZEUM DOBRANOCEK RZESZOW"/>
        <s v="MUZEUM ETNOGRAFIC62715"/>
        <s v="MUZEUM HISTORII M62713"/>
        <s v="MUZEUM OKREGOWE RZESZOW"/>
        <s v="MUZEUM OKREGOWE W62714"/>
        <s v="MUZOTEAM"/>
        <s v="MW MONIKA WAS"/>
        <s v="MW_SKLEP"/>
        <s v="MY MINI LAND"/>
        <s v="MYJNIA"/>
        <s v="MYJNIA 24 ROBERT CIESLI"/>
        <s v="MYJNIA AUTO BLYSK DEBICKA"/>
        <s v="MYJNIA BEZDOTYKOWA"/>
        <s v="MYJNIA BRONIEK"/>
        <s v="MYJNIA CZYSTO.PL"/>
        <s v="MYJNIA IMEX RZESZOW"/>
        <s v="MYJNIA SAMOCHODOWA GALERI"/>
        <s v="MYJNIA SAMOOBSLUGOWA"/>
        <s v="MYJNIA TRT RZESZOW"/>
        <s v="MYJNIA WATKEM"/>
        <s v="MYJNIA WATKEM AGNIESZKA"/>
        <s v="MYJNIA WATKEM KACPER"/>
        <s v="MYORLEN"/>
        <s v="MYSZKA S C"/>
        <s v="N BARIA"/>
        <s v="N ELL SPA"/>
        <s v="N.Z.O.Z. STOMATOLOGIA"/>
        <s v="NA4LAPY SP. Z O.O74387"/>
        <s v="NAAMA"/>
        <s v="NABA ANETA PAUL"/>
        <s v="NABUTOK"/>
        <s v="NAIL BAR MAGDALENA LEJ"/>
        <s v="NAILS ROOM"/>
        <s v="NAILS ROOM BALTYCKA"/>
        <s v="NAILS&amp;BEAUTY STUDIO KHR"/>
        <s v="NAILSART - JUSTYNA WROBLE"/>
        <s v="NAILSWORLDUKRAINE"/>
        <s v="NAILSWORLDUKRAINE SP. Z O"/>
        <s v="NAILSWORLDUKRAINESP"/>
        <s v="NAIROD ART DORIAN PIK"/>
        <s v="NAPOLI &amp; QEBS"/>
        <s v="NAPRAWLAPTOPA24"/>
        <s v="NASZA PRZYSZLOSC"/>
        <s v="NATALIA BARAN GLAM DECO"/>
        <s v="NATAN BARYLA"/>
        <s v="NATI AGATA MISIAK90809"/>
        <s v="NATURAL BEAUTY EWELINA"/>
        <s v="NATURALNEGO PIECZYWA"/>
        <s v="NATURALNIE KAROLI55184"/>
        <s v="NATURDENT SP. Z O.O"/>
        <s v="NATURHOUSE"/>
        <s v="NAZARII MOSKAL"/>
        <s v="ND NAILS OF DREAM"/>
        <s v="NECESSARY"/>
        <s v="NELA RZESZOW"/>
        <s v="NELIA - KORNELIA BAL"/>
        <s v="NEMTINOV YEVHENII NEMTI"/>
        <s v="NEO NAIL"/>
        <s v="NEO WITOLD WALAS"/>
        <s v="NEODENTAR SPOLKA Z O.O"/>
        <s v="NEONAIL"/>
        <s v="NEONET S.A"/>
        <s v="NESTLE GERBER"/>
        <s v="NEW BALANCE"/>
        <s v="NEW WAVE HAIR BARBER STU"/>
        <s v="NEW YORKER GAL.RZESZOW"/>
        <s v="NEW YORKER POLSKA"/>
        <s v="NEW YORKER SKLEP"/>
        <s v="NEXET SP Z O O"/>
        <s v="NEXTEP"/>
        <s v="NF STUDIO"/>
        <s v="NICOSTA SP. Z O.O"/>
        <s v="NIE TYLKO BRWI ANASTASI"/>
        <s v="NIEBIANSKIE WYPIEKI KAM"/>
        <s v="NIEBIESKIE MIGDALY"/>
        <s v="NIEBIESKIE MIGDALY FRI"/>
        <s v="NIEBIESKIE MIGDALY FRIG"/>
        <s v="NIEBO W GEBIE"/>
        <s v="NIEBO W MIESCIE"/>
        <s v="NIENADOWKA S.C"/>
        <s v="NIEPUBLICZNY ZAKLAD"/>
        <s v="NIEZLA SZTUKA"/>
        <s v="NIEZLE ZIOLKA BRATEK"/>
        <s v="NIEZLY PLACEK CUK72592"/>
        <s v="NIEZLY PLACEK DOR51861"/>
        <s v="NIKE MILLENIUM HALL"/>
        <s v="NIPPLEX GALERIA RZESZOW"/>
        <s v="NO LIMIT"/>
        <s v="NO MERCY HAIR"/>
        <s v="NOBO BISTRO"/>
        <s v="NOBO NA WODZIE"/>
        <s v="NOIR BARBER SHOP"/>
        <s v="NOLITA PUB"/>
        <s v="NON STOP MARKET"/>
        <s v="NORA CAFFE"/>
        <s v="NORBERT ULAK"/>
        <s v="NORDIC AUTO VASYL KOZAR"/>
        <s v="NORI SUSHI"/>
        <s v="NORIS PIOTR LAGODZINSK"/>
        <s v="NOTARIUSZ PAWEL KILIAN"/>
        <s v="NOVA JA STUDIO URODY"/>
        <s v="NOVA POST RZESZOW-01"/>
        <s v="NOVA SUSHI LESKA"/>
        <s v="NOVA SUSHI RZESZOW"/>
        <s v="NOWA ELEKTRO"/>
        <s v="NOWA-EKO SP. Z O.O"/>
        <s v="NOWOCZESNYSPORT.PL"/>
        <s v="NOWY SWIAT"/>
        <s v="NOZYCZKI SALON FR03454"/>
        <s v="NPOLI KEBS"/>
        <s v="NSB SPORT SERWIS"/>
        <s v="NW NATALIA WESELAK"/>
        <s v="NYN TATTOO STUDIO"/>
        <s v="NZOS RES-DENTAL RZESZO"/>
        <s v="NZOZ LEKARZ"/>
        <s v="NZOZ ARSDENT"/>
        <s v="NZOZ DENTAL PARK"/>
        <s v="NZOZ DENTAL-RES SP. Z O"/>
        <s v="NZOZ DENTECH"/>
        <s v="NZOZ DENTICUS"/>
        <s v="NZOZ DUODENT"/>
        <s v="NZOZ FAMILY DENT"/>
        <s v="NZOZ LUXMED"/>
        <s v="NZOZ MA-DENT M. LAZORKO"/>
        <s v="NZOZ MADENTAL S.C"/>
        <s v="NZOZ MSANUS"/>
        <s v="NZOZ OKO-RES"/>
        <s v="NZOZ PRODENTICA"/>
        <s v="NZOZ SANO"/>
        <s v="NZOZ SPEC PRZYCH. STOMA"/>
        <s v="NZOZ STOMAT. KRAJOBRAZOWA"/>
        <s v="NZOZNEOMED PIOTR BLAJER"/>
        <s v="O CRUSTO"/>
        <s v="O MALY WLOS J.PIETRYKA"/>
        <s v="O'BEAUTY"/>
        <s v="OBUWIE JOANNA"/>
        <s v="OCHNIK"/>
        <s v="OCHNIK S.A"/>
        <s v="OCHNIK SALON FIRMOWY"/>
        <s v="OCULAR CANADA 2"/>
        <s v="ODDZIAL MENNICY SKARBOW"/>
        <s v="ODDZIAL OKREGOWY W RZESZO"/>
        <s v="ODDZIAL RZESZOW"/>
        <s v="ODDZIAL W RZESZOWIE"/>
        <s v="ODNOWA"/>
        <s v="ODONTIC"/>
        <s v="ODZIEZ I OBUWIE SPORTOWE"/>
        <s v="ODZIEZ NOWA I UZYWANA"/>
        <s v="ODZIEZ UZYWANA"/>
        <s v="OFICYNA WYDAWNICZA P.RZ"/>
        <s v="OG BUSZEK VAPE"/>
        <s v="OGRODY BERNARDYNSKIE"/>
        <s v="OGRODYINK"/>
        <s v="OH MY HAIR NATALIA SZALAC"/>
        <s v="OHLA SP. Z O.O"/>
        <s v="OK KINGVAPE"/>
        <s v="OK.KINGVAPE OSKAR53228"/>
        <s v="OKLAHOMA BURGER"/>
        <s v="OKREGOWA STACJA KONTR.POJ"/>
        <s v="OKTOGON SPOLKA Z O O"/>
        <s v="OKULARIUM"/>
        <s v="OKULARNIK"/>
        <s v="OL CARS PRO I SERWIS"/>
        <s v="OLEKSANDR NOL ALEX"/>
        <s v="OLEKSANDRA PASHCHENKO"/>
        <s v="OLGA BIALAS KANCELARIA NO"/>
        <s v="OLGA MUCHA"/>
        <s v="OLIMP STORE"/>
        <s v="OLIWKI RZESZOWSKIE"/>
        <s v="OLSEN FASHION SP. Z O.O"/>
        <s v="OLYMPUS VAPE"/>
        <s v="OLYMPUS VAPE MARCELI KOT"/>
        <s v="OLYMPUS VAPE S.C"/>
        <s v="OMEGA SERWIS SLAWOMIR KIZ"/>
        <s v="OMNIVENT"/>
        <s v="ONNINEN RZESZOW"/>
        <s v="OPFOL"/>
        <s v="OPLATOMAT"/>
        <s v="OPLATY POSTOJOWE RCK"/>
        <s v="OPOLTRANS"/>
        <s v="OPONY DEBICA OPERA"/>
        <s v="OPTERGA RZESZOW"/>
        <s v="OPTICARE"/>
        <s v="OPTICARE SP. Z O.O"/>
        <s v="OPTIKOM PIOTR KROLIKOWS"/>
        <s v="OPTILAND"/>
        <s v="OPTISFERA"/>
        <s v="OPTOMEDYK SALON OPTYCZN"/>
        <s v="OPTYK"/>
        <s v="OPTYK OKO-RES PIOTR STA"/>
        <s v="OPTYK HEJNOWICZ"/>
        <s v="OPTYK JUSTYNA WILANOWSKA"/>
        <s v="OPTYK LAMPINSCY"/>
        <s v="OPTYK NA WARZYWNEJ"/>
        <s v="OPTYK SZYMON ZAWADZKI"/>
        <s v="OPTYK TOMOPTIK"/>
        <s v="OPTYK WAWRZON"/>
        <s v="OPTYKA OPTOMETRIA"/>
        <s v="OPTYKA OXYS SP. Z O.O"/>
        <s v="OPTYMI SP Z O O"/>
        <s v="OREX TRAVEL SP Z O.O"/>
        <s v="ORIARA PARAFIA RZYMSKOKAT"/>
        <s v="ORION LESZEK WOZNY"/>
        <s v="Orlen"/>
        <s v="ORORISTORANTE"/>
        <s v="ORSAY"/>
        <s v="ORTO"/>
        <s v="ORTO SPORT CENTER SP"/>
        <s v="ORTO SPORT CENTER SP Z"/>
        <s v="ORTO SPORT CENTER SP. Z O"/>
        <s v="ORTODENT NEXT"/>
        <s v="ORTODENT NEXT SP. Z O"/>
        <s v="ORTODENT PLUS"/>
        <s v="ORTODENT SP Z O.O SP.K"/>
        <s v="ORTODONTIC"/>
        <s v="ORTOMED"/>
        <s v="ORTO-MED BOZENA DEMCZY"/>
        <s v="ORTOMEDIKA"/>
        <s v="ORTO-RES SP. ZO.O"/>
        <s v="ORTOUSG LEK. K. GRABAREK"/>
        <s v="ORTOUSG PRYWATNA PRAKTYKA"/>
        <s v="ORZELEK SP. Z O.O"/>
        <s v="ORZESZ LODY"/>
        <s v="O-RZESZOW"/>
        <s v="OSAMA SUSHI"/>
        <s v="OSAMA SUSHI PL"/>
        <s v="OSCHR W RZESZOWIE"/>
        <s v="OSIEM GWIAZDEK RZESZOW"/>
        <s v="OSK AUTOCROSS"/>
        <s v="OSKAR CENTRUM"/>
        <s v="OSP RZESZOW - SLOCINA"/>
        <s v="OSR. KARDIOLOGII ZABIEG"/>
        <s v="OSRODEK CHIRURGII OK"/>
        <s v="OSRODEK CHIRURGII OKA P"/>
        <s v="OSRODEK POLITECHNIKI RZ"/>
        <s v="OSRODEK TERAPII COGITO"/>
        <s v="OSTAFINSKI&amp;FERENC VISIO"/>
        <s v="OSTEOBALANS KAROLINA PA"/>
        <s v="OSTEO-MACH TOMASZ MACH"/>
        <s v="OSTERIA BELLANUNA"/>
        <s v="OTCF 4F PL54277"/>
        <s v="OTCF RZ4"/>
        <s v="OTCF RZ6"/>
        <s v="OTCF RZ8"/>
        <s v="OTCF RZ9-OR"/>
        <s v="OTOTEL URSZULA WAS"/>
        <s v="OTTOBOCK"/>
        <s v="OTULINKA FIZJOTERAPIA"/>
        <s v="OUM WZ W RZESZOWIE"/>
        <s v="OUTLET NEXTERIO RZESZOW"/>
        <s v="OUTLET PH WITO 3 MAJA"/>
        <s v="OUTLET PREMIUM"/>
        <s v="OXYS RZESZOW"/>
        <s v="OZGA MARHARYTA ANTONIEN"/>
        <s v="P P H U KOCMAN BARTLOMI"/>
        <s v="P. WAPINSKA SALON80708"/>
        <s v="P.C.CH.P"/>
        <s v="P.H.U. JULIA STELMACH"/>
        <s v="P.H.U. ARKADIUSZ"/>
        <s v="P.H.U. MAG-KOS MAGDALEN"/>
        <s v="P.H.U. PADLO OSKAR PAD"/>
        <s v="P.H.U. WOSMAT W W. TUR"/>
        <s v="P.H.U.P. ''W&amp;W''"/>
        <s v="P.LACHOWICZ PRYW.GAB.STOM"/>
        <s v="P.P.H. OPTYMI S"/>
        <s v="P P H PIEKARNIA"/>
        <s v="P.P.H.U EL-ZBIK"/>
        <s v="P.P.H.U. DELFIN S.C"/>
        <s v="P.P.H.U. BRAMKER"/>
        <s v="P.P.H.U.EUROTECH-RZESZOW"/>
        <s v="P.P.U.HIMPORT EXPORT"/>
        <s v="P.P.U.H. DELJA"/>
        <s v="P.P.U.H. MAG - REN JAN WR"/>
        <s v="P P U H PREISS"/>
        <s v="P.P.U.H.TROJ GAR"/>
        <s v="P.P.UH. REGAMET"/>
        <s v="P.S DOBRE LODY I SPOLKA"/>
        <s v="P.U.H.CLAUDIA"/>
        <s v="P.U.N.K.T"/>
        <s v="P.W. DMS S.C. B. DARZEC"/>
        <s v="P.W. MARGANSKA BARBARA"/>
        <s v="P1083/5-10-15/"/>
        <s v="P1139 5-10-15 RZESZOW"/>
        <s v="P4 SP. Z O.O. SALON PL"/>
        <s v="PAB PAULINA BODNAR"/>
        <s v="PABMED SPEC. GAB.12123"/>
        <s v="PADEL BOX"/>
        <s v="PADOMED II S.C"/>
        <s v="PADRINI"/>
        <s v="PAJOWNIA"/>
        <s v="PAKIK PAN OBIADEK RZESZ"/>
        <s v="PAKO LORENTE - GAL"/>
        <s v="PAKO LORENTE - GALERIA"/>
        <s v="PAKO LORENTE MILLENIUM"/>
        <s v="PALACOWA SP. Z O.O"/>
        <s v="PALACOWA SP. Z O.O. RESTA"/>
        <s v="PALARNIA KAWY MOM95523"/>
        <s v="PALCE LIZAC"/>
        <s v="PALM SMOOTHIE BAR RZESZ"/>
        <s v="PALOMED 2 KUJAWSKA 5"/>
        <s v="PALOMED SENIORA 2"/>
        <s v="PALOMED SLOWACKIEGO"/>
        <s v="PAN BARBER SP ZOO"/>
        <s v="PAN OKULAR"/>
        <s v="PAN SAMOCHODZIK"/>
        <s v="PAN SELER"/>
        <s v="PANDA GOFRY"/>
        <s v="PANDA TEAM SPOLKA Z O.O"/>
        <s v="PANDORA"/>
        <s v="PANI BALON"/>
        <s v="PANI BALON RZESZOW"/>
        <s v="PANKWIATOWY PRACOWNIA FLO"/>
        <s v="PANNA KWIACIARKA"/>
        <s v="PANOPTICA"/>
        <s v="PANORAMA KLUB SP. Z O"/>
        <s v="PAPIERLINE SC"/>
        <s v="PAPUGARNIA RZESZOW"/>
        <s v="PARADISE"/>
        <s v="PARADISE MEN"/>
        <s v="PARADISE OLEKSIJ STASZKO"/>
        <s v="PARADISE STUDIO"/>
        <s v="PARADISO S C"/>
        <s v="PARADISO SC"/>
        <s v="PARAFIA CHRYSTUSA KROLA"/>
        <s v="PARAFIA PW. SW. JOZEFA"/>
        <s v="PARAFIA PW.MATKI BOZEJ SA"/>
        <s v="PARAFIA RZYMSKO KATOLI"/>
        <s v="PARAFIA RZYMSKOKATOLIC"/>
        <s v="PARAFIA RZYMSKOKATOLICK"/>
        <s v="PARAFIA RZYMSKOKATOLICKA"/>
        <s v="PARENS SP. Z O.O"/>
        <s v="PARK HANDLOWY RZESZOW"/>
        <s v="PARK HANDLOWY RZESZOW POD"/>
        <s v="PARK HANDLOWY RZESZOW STU"/>
        <s v="PARKING"/>
        <s v="PARKING GALERIA TREND"/>
        <s v="PARKING HOTELOWY"/>
        <s v="PARKING MIKOSKA"/>
        <s v="PARKING MILLENIUM HALL"/>
        <s v="PARKING OGRODY BERNARDY"/>
        <s v="PARKING PZU"/>
        <s v="PAROLE SP.ZO.O"/>
        <s v="PARRILLA"/>
        <s v="PARYZANKA"/>
        <s v="PASAZ RZESZOW KWIATOMAT"/>
        <s v="PASIEKA"/>
        <s v="PASJONATKI"/>
        <s v="PASMANTERIA"/>
        <s v="PASMANTERIA IGIELKA MARIA"/>
        <s v="PASMANTERIA LILA S C"/>
        <s v="PASMANTERIA ULA"/>
        <s v="PASTELA K. RUMANBRYDAK"/>
        <s v="PATA"/>
        <s v="PATKAR SPOLKA Z OGRANIC"/>
        <s v="PATRIZIA ARYTON RZESZOW"/>
        <s v="PAUL FERRO SALON&amp; ACADE"/>
        <s v="PAULINA BIENIASZ BARBER"/>
        <s v="PAULINA KWASNIEWSKA"/>
        <s v="PAULINA PALKA"/>
        <s v="PAULINA SKWIERZ-KLUZ"/>
        <s v="PAULINKA SP Z O O"/>
        <s v="PAWEL BARGIEL TAXI KOM"/>
        <s v="PAWEL JARMUZIEWICZ PRYW"/>
        <s v="PAWEL STRZEPEK ALBADENT"/>
        <s v="PAWEL TOS"/>
        <s v="PAWIK PLUS"/>
        <s v="PAWIK.PL SP ZOO"/>
        <s v="PAWIK.PLUS SP ZOO"/>
        <s v="PAWILON"/>
        <s v="PAWILON NR 97 I"/>
        <s v="PAZUCCI GALERIA RZESZOW"/>
        <s v="PAZURKOWE LOVE"/>
        <s v="PBW W RZESZOWIE"/>
        <s v="PCG ONCOGENLAB SP. Z O"/>
        <s v="PCH AGROHURT SA INKASEN"/>
        <s v="PCMB-RZESZOW"/>
        <s v="PEARL BEAUTY JUSTYNA FARA"/>
        <s v="PEDAGOGUS KSIEGARNIA LOGO"/>
        <s v="PEGMA 2 SP. Z O.O"/>
        <s v="PENTELKA SPOLKA JAWNA"/>
        <s v="Pepco"/>
        <s v="PERFECT ANITA SIERZPUTOWS"/>
        <s v="PERFECT SHINE STUDIO STYL"/>
        <s v="PERFEKCYJNIE STYL44404"/>
        <s v="PERFEKT SP. Z.O.O"/>
        <s v="PERMANENT BEAUTY STU"/>
        <s v="PERMANENT MAKEUP"/>
        <s v="PERMANENT MAKEUP STUDIO"/>
        <s v="PERS O. RZESZOW"/>
        <s v="PETCARE"/>
        <s v="PEZETMOT JERZY WOZNIACKI"/>
        <s v="PGNIG RZESZOW"/>
        <s v="PH FAMIX S I G TARNOWSCY"/>
        <s v="PH FAMIX SP ZOO"/>
        <s v="PH KUKULKA A. WCISLO"/>
        <s v="PH OMEGA SALON LEVIS"/>
        <s v="PH OMEGA SALON LEWIS"/>
        <s v="PH PAPILLON SKLEP TRIU"/>
        <s v="PH PIKAT"/>
        <s v="PH SAGRA LUCYNA POPE"/>
        <s v="PHILIPS RESPIROMIX RZES"/>
        <s v="PHP SPORT-CENTRUM HURTO"/>
        <s v="PHT SUPON SP. Z O20628"/>
        <s v="PHU ANDRZEJ ZIELINSKI"/>
        <s v="PHU AUTO - BLYSK"/>
        <s v="PHU CMB DEBICA SP Z O.O"/>
        <s v="PHU DOMINEX"/>
        <s v="PHU ELEKTROTEL T.OLECH"/>
        <s v="PHU GREGOF GRZEGO46868"/>
        <s v="PHU GREGOF GRZEGO46870"/>
        <s v="PHU KARO"/>
        <s v="PHU PIONEX"/>
        <s v="PHU RABBIT"/>
        <s v="PHU SOPLICA S.C"/>
        <s v="PHU WOS MAT S C"/>
        <s v="PHU ZIELINSKI ANDRZEJ"/>
        <s v="PHZ BALTONA C85 KARBL"/>
        <s v="PHZ BALTONA"/>
        <s v="PIA-RES"/>
        <s v="PIASKOWO SP. Z O.O"/>
        <s v="PICCOLA STELLA"/>
        <s v="PIEKARN. UBERMAN LUBELS"/>
        <s v="PIEKARNIA"/>
        <s v="PIEKARNIA BLAZOWA"/>
        <s v="PIEKARNIA CUKIERNIAA-MO"/>
        <s v="PIEKARNIA E. NAWLOKA"/>
        <s v="PIEKARNIA GALICYJSKA"/>
        <s v="PIEKARNIA KRUPA"/>
        <s v="PIEKARNIA PODWISLOCZE"/>
        <s v="PIEKARNIA ROSTEK"/>
        <s v="PIEKARNIA UBERMAN"/>
        <s v="PIEKARNIA UBERMAN GROTT"/>
        <s v="PIEKARNIA UBERMAN HETM"/>
        <s v="PIEKARNIA UBERMAN LWOWS"/>
        <s v="PIEKARNIA UBERMAN PLES"/>
        <s v="PIEKARNIA UBERMAN REJTA"/>
        <s v="PIEKARNIA UBERMAN RONDO"/>
        <s v="PIEKARNIA UBERMAN W. PO"/>
        <s v="PIEKARNIA WIERZBOWA"/>
        <s v="PIEKIELKO KLUB HOTELOWY"/>
        <s v="PIEKNE PAZNOKCIE"/>
        <s v="PIEKNO ESTETYCZNE"/>
        <s v="PIEKNO OD REKI"/>
        <s v="PIEKNO Z NATURY INSTYTU"/>
        <s v="PIEROGARNIA NA PIETRZE"/>
        <s v="PIEROGI U MARTY"/>
        <s v="PIEROZARNIA RZESZOWSKA"/>
        <s v="PIERRE CARDIN GALERIA R"/>
        <s v="PIERRES GROUP"/>
        <s v="PIERWSZY BUCIK"/>
        <s v="PIERWSZY URZAD SKARB"/>
        <s v="PIERWSZY URZAD SKARBOWY"/>
        <s v="PIERWSZY US RZESZOW"/>
        <s v="PIETRASZEK ZBIGNIEW USL"/>
        <s v="PIETRO CAFE"/>
        <s v="PIGMENT POINTZ TA46354"/>
        <s v="PIJALNIA"/>
        <s v="PIJALNIA RZESZOWSKA"/>
        <s v="PIJANA WISNIA RZESZOW S"/>
        <s v="PILAR STUDIO MODY"/>
        <s v="PINK SUSHI"/>
        <s v="PIOTR BOCHENEK"/>
        <s v="PIOTR CIEKLINSKI"/>
        <s v="PIOTR GOLOJUCH"/>
        <s v="PIOTR MAGON STREFA EMS"/>
        <s v="PIOTR STANIO"/>
        <s v="PIOTROW -CENTRUM"/>
        <s v="PIPETHERM PIOTR SWID"/>
        <s v="PIRI-PIRI EXPRES UR"/>
        <s v="PIT BULL GALERIA RZESZO"/>
        <s v="PIT STOP PIZZA"/>
        <s v="PITAGYROS"/>
        <s v="PIWIARNIA WARKA"/>
        <s v="PIZERIA ALFORNO"/>
        <s v="PIZERIA ALFORNO II"/>
        <s v="PIZERIA ALFORNO III"/>
        <s v="PIZZA AMORA"/>
        <s v="PIZZERIA"/>
        <s v="PIZZERIA AMORE"/>
        <s v="PIZZERIA BIESIADO60655"/>
        <s v="PIZZERIA BOSTON"/>
        <s v="PIZZERIA CILENTO"/>
        <s v="PIZZERIA CZARNA OLIWKA"/>
        <s v="PIZZERIA FARINA"/>
        <s v="PIZZERIA GONDOLA"/>
        <s v="PIZZERIA MADONELLA"/>
        <s v="PIZZERIA SEMPRE VERDE"/>
        <s v="PIZZERIA SLOIKI"/>
        <s v="PIZZERIA TORRO"/>
        <s v="PIZZERIA USTANKA"/>
        <s v="PK STUDIO FRYZJER15057"/>
        <s v="PKS FAST FOOD"/>
        <s v="PKS KIEROWCY OPERA"/>
        <s v="PKS OPERA ZABUDOWA"/>
        <s v="PL 3312222 SINSAY"/>
        <s v="PL 3312339 SINSAY"/>
        <s v="PL 3312405 SINSAY"/>
        <s v="PL 3312512 SINSAY"/>
        <s v="PL KFC RZESZOW CITY CEN"/>
        <s v="PL KFC RZESZOW MILLENIU"/>
        <s v="PL KFC RZESZOW REAL"/>
        <s v="PL PH RZESZOW MILLENIUM"/>
        <s v="PL RZESZOW"/>
        <s v="PL SBX RZESZOW GALERIA"/>
        <s v="PL SBX RZESZOW MILLENIU"/>
        <s v="PL14-DUKA GALERIA RZESZOW"/>
        <s v="PLASTICS GROUP"/>
        <s v="PLAY BAR"/>
        <s v="PLAYLANDOO DMUCHANCE"/>
        <s v="PLAZA RZESZOW"/>
        <s v="PLAZA RZESZOW - KODANO OP"/>
        <s v="PL-UA EXPORT SP. ZO.O"/>
        <s v="P-M PIOTR WOJTON HITPOL"/>
        <s v="PO DRODZE"/>
        <s v="Poczta Polska"/>
        <s v="POD WLOS"/>
        <s v="PODAJ LAPE SYLWIA PASZE"/>
        <s v="PODK.REG.ORG.TURYSTYCZNA"/>
        <s v="PODKARPACKA 52 LEK.WET"/>
        <s v="PODKARPACKA AKADEMIA SZKO"/>
        <s v="PODKARPACKA REGIONALNA OR"/>
        <s v="PODKARPACKIE CENTRUM"/>
        <s v="PODKARPACKIE CENTRUM ME"/>
        <s v="PODKRECONE"/>
        <s v="PODO ESTETICA"/>
        <s v="PODOKOM"/>
        <s v="PODPROMIE OPERA"/>
        <s v="PODRECZNIKI SZKOLNE"/>
        <s v="PODZIEMNA TRASA TURYSTY"/>
        <s v="POGODA UBEZPIECZENIA"/>
        <s v="POGOTOWIE RATUNKOWE"/>
        <s v="POK CE-MA AGATA RZESZOW"/>
        <s v="POLAT SP. Z O.O"/>
        <s v="POLCWIARTEK KRZYSZTOF F"/>
        <s v="POLI-ADAM PLUS GURAK"/>
        <s v="POLICJA JAGIELLONSKA"/>
        <s v="POLICJA MANDAT KARNY"/>
        <s v="POLITECHNIKA A LUCEX2"/>
        <s v="POLITECHNIKA B LEAN"/>
        <s v="POLITECHNIKA BUD H"/>
        <s v="POLITECHNIKA L 1P OPERA"/>
        <s v="POLITECHNIKA L LUCE X2"/>
        <s v="POLITECHNIKA L OPERA"/>
        <s v="POLITECHNIKA RZESZOWSKA"/>
        <s v="POLKA PILATES RZESZOW"/>
        <s v="POLONEZ"/>
        <s v="POLONIA HOTEL"/>
        <s v="POLPLAST RZESZOW KRZYSZTO"/>
        <s v="Polregio"/>
        <s v="POLSKA PRESS SP. Z O.O"/>
        <s v="POLSKIE BIURO PODROZY"/>
        <s v="POLSKIE POMIDORY, PLAC"/>
        <s v="POLSTOR"/>
        <s v="POLVEND"/>
        <s v="POLVEND AUTOMATY"/>
        <s v="POMALOWANE GABRIELA CISEK"/>
        <s v="POMALOWANE JOANNA GRECHUT"/>
        <s v="POPEK WIESLAW TAXI OSOB"/>
        <s v="POPEYES MILLENIUM"/>
        <s v="POPIA SP ZOO"/>
        <s v="PORADNIA DIETET. MAVITA"/>
        <s v="PORADNIA DIETETYCZNA VITA"/>
        <s v="PORADNIA DIETETYCZNA WITB"/>
        <s v="PORADNIA PSYCHOLOGICZNA"/>
        <s v="PORADNIA SPEC. BOCIEK"/>
        <s v="PORADNIA STUDNIA SP. Z O"/>
        <s v="PORSCHE CENTRUM RZESZO"/>
        <s v="PORT24 RZESZOW"/>
        <s v="PORTIERNIA SMAKU"/>
        <s v="PORTOBELLO MALGORZATA KUL"/>
        <s v="POSR UBEZ D MALIK"/>
        <s v="POWERFUL GSM KACPER S"/>
        <s v="POWIEW PIEKNA"/>
        <s v="POZ"/>
        <s v="PP PKS STACJA PALIW"/>
        <s v="PP WITMAR MARIA WITEK"/>
        <s v="PPHIU GENOZ SP. Z O.O"/>
        <s v="PPHU AROMI"/>
        <s v="PPHU IGAR"/>
        <s v="PPHU INTERLOCK SP.J"/>
        <s v="PPHU JARIMEX K.TRZESNIO"/>
        <s v="PPHU JARIMEX KRYSTYNA T"/>
        <s v="PPHU OGRODON ELZBIETA MAT"/>
        <s v="PPHU OSKAR MAREK FURA"/>
        <s v="PPHU PAJDA JACEK"/>
        <s v="PPHU SPECJAL O/RZESZOW"/>
        <s v="PPHU TEMAR"/>
        <s v="PPHU WIS"/>
        <s v="PPM COLOR ZOFIA LAZA"/>
        <s v="PPM COLOR ZOFIA LAZARZ"/>
        <s v="PPP AKADEMIA RELACJI SP"/>
        <s v="PPUH AGRO-DREN D L BAK"/>
        <s v="PPUH FLORES"/>
        <s v="PPUH LIPS WILK KW31450"/>
        <s v="PPUH MOLEX MILLENIUM H"/>
        <s v="PPUH ROMEX SP. J"/>
        <s v="PPUH WAGUM"/>
        <s v="PPWJ"/>
        <s v="PR RZESZOW"/>
        <s v="PRACOWNIA B8"/>
        <s v="PRACOWNIA CREATIVE"/>
        <s v="PRACOWNIA CUKIERNICZA"/>
        <s v="PRACOWNIA CUKIERNICZA N"/>
        <s v="PRACOWNIA MONIKA DOPART"/>
        <s v="PRACOWNIA PORCELANA"/>
        <s v="PRACOWNIA RADIOLOGII STOM"/>
        <s v="PRACOWNIA SZTUKI FRYZJE"/>
        <s v="PRACOWNIA USMIECHU"/>
        <s v="PRACOWNIA WDZIEKU I URO"/>
        <s v="PRACOWNIA ZLOTNICZA"/>
        <s v="PRACOWNIA ZLOTNICZA BM"/>
        <s v="PRACOWNIA ZLOTNICZA ANDRZ"/>
        <s v="PRACOWNIA ZLOTNICZA KAMIL"/>
        <s v="PRACOWNIA ZLOTNICZA PERLA"/>
        <s v="PRAKTYKA DENTYSTYCZNA"/>
        <s v="PRAKTYKA IMPLANTOLOGICZ"/>
        <s v="PRAKTYKA LEK. AGN38822"/>
        <s v="PRAKTYKA LEKARSKA"/>
        <s v="PRAKTYKA LEKARSKA H.KUZ"/>
        <s v="PRAKTYKA LEKARSKA JOANN"/>
        <s v="PRAKTYKA LEKARSKA KATARZY"/>
        <s v="PRAKTYKA LEKARSKA30732"/>
        <s v="PRAKTYKA LEKARSKA70185"/>
        <s v="PRAKTYKA STOMAT LEK STO"/>
        <s v="PRAKTYKA STOMATOLOGICZN"/>
        <s v="PRAKTYKA STOMATOLOGICZNA"/>
        <s v="PRALNIA BRYZA"/>
        <s v="PRALNIA EBS"/>
        <s v="PRALNIA FALA"/>
        <s v="PRALNIA KROPELKA DANUTA"/>
        <s v="PRALNIA PERFEKT"/>
        <s v="PRALNIA SAMOOBSLUGOWA WIR"/>
        <s v="PRATKO DEVELOPMENT SP Z O"/>
        <s v="PRECLOWNIA"/>
        <s v="PREMA RZESZOW"/>
        <s v="PREMIUM DENT"/>
        <s v="PRESTIGE"/>
        <s v="PRESTIGE ELECTRO RAFAL KO"/>
        <s v="PREWEDA TADEUSZ AMEX P.H"/>
        <s v="PREZENTMARZEN"/>
        <s v="PRIMADENT"/>
        <s v="PRIMADENT S.C"/>
        <s v="PRIMADENT SP. Z O.O"/>
        <s v="PRIMAFON APARATY SLUCHO"/>
        <s v="PRIME CUT BARBERSHOP"/>
        <s v="PRINCESSLY"/>
        <s v="PRIVE"/>
        <s v="PRO FAMILIA"/>
        <s v="PRO GSM ADRIAN BIESZCZ"/>
        <s v="PRO LAMP S.C"/>
        <s v="PRO MKMOTOCYKLE S74996"/>
        <s v="PRO PEOPLE - GALERIA MILL"/>
        <s v="PRO SMILE WOJCIECH KWI"/>
        <s v="PROCOSMED SP ZOO SK"/>
        <s v="PROCOSMETICA"/>
        <s v="PRO-DENT"/>
        <s v="PRODIETIK SP Z OO"/>
        <s v="PROF KOS JERZY CHORZEMP"/>
        <s v="PROFAMILA BUD A 1P LUCE"/>
        <s v="PROFAMILIA BUD A 2P LUC"/>
        <s v="PROFI DARIUSZ KALITA"/>
        <s v="PROFI-CENTER"/>
        <s v="PROFIEUROPE"/>
        <s v="PROJEKT CZARTER"/>
        <s v="PROJEKT HOME"/>
        <s v="PROKTOVITA WITOLD WIKTOR"/>
        <s v="PROMAR OPERA TOUCH"/>
        <s v="PROMEDICA CM SP. Z O.O"/>
        <s v="PROMESA AUTO"/>
        <s v="PRO-NAJ"/>
        <s v="PROTEIN BAR"/>
        <s v="PROTEIN BAR PLAZA RZESZ"/>
        <s v="PROVITAL"/>
        <s v="PROXI-DOG A. PIWOWAR TA"/>
        <s v="PROZA DOMINIK SZLACHTA"/>
        <s v="PROZIAKARNIA"/>
        <s v="PRYW. GAB. LEK. A.DORSK"/>
        <s v="PRYW. GAB. LEK. IK-M"/>
        <s v="PRYW. GAB. STOM. ANNA POS"/>
        <s v="PRYWATNA PRAKT"/>
        <s v="PRYWATNA PRAKTYKA LEK"/>
        <s v="PRYWATNA PRAKTYKA STOMATO"/>
        <s v="PRYWATNA PRAKTYKA83208"/>
        <s v="PRYWATNY GAB.ORTO01118"/>
        <s v="PRYWATNY GABINET"/>
        <s v="PRYWATNY GABINET HOMA J"/>
        <s v="PRYWATNY GABINET LEK"/>
        <s v="PRYWATNY GABINET LEKARS"/>
        <s v="PRYWATNY GABINET LEKARSKI"/>
        <s v="PRYWATNY GABINET PSYCH"/>
        <s v="PRYWATNY GABINET STO"/>
        <s v="PRYWATNY GABINET STOM"/>
        <s v="PRYWATNY GABINET STOM. EW"/>
        <s v="PRYWATNY GABINET STOMAT"/>
        <s v="PRYWATNY GABINET STOMOT"/>
        <s v="PRYWATNY OSRODEK SZKOLENI"/>
        <s v="PRYZMAT SP. Z O.O. S"/>
        <s v="PRZ HANSA-FLEX SP.Z O.O"/>
        <s v="PRZED.HAND. MARBO"/>
        <s v="PRZED.SPOLECZNE F06473"/>
        <s v="PRZEDSIEBIORSTWO HAN"/>
        <s v="PRZEDSIEBIORSTWO HANDLO"/>
        <s v="PRZEMCARS PRZEMYSLAW B"/>
        <s v="PRZEWOZ OSOB WSAD"/>
        <s v="PRZEWOZ OSOBOWY TAXI Z"/>
        <s v="PRZEWOZ TAXI JERZY KRZ"/>
        <s v="PRZEWOZY REGIONALNE SP"/>
        <s v="PRZYCHODNIA"/>
        <s v="PRZYCHODNIA ALFAVET"/>
        <s v="PRZYCHODNIA NA PANSKIE"/>
        <s v="PRZYCHODNIA PARKOWA"/>
        <s v="PRZYCHODNIA RODZINNA NR"/>
        <s v="PRZYCHODNIA RZESZOWSK"/>
        <s v="PRZYCHODNIA RZESZOWSKA"/>
        <s v="PRZYCHODNIA WET. PANDA"/>
        <s v="PRZYCHODNIA WET"/>
        <s v="PRZYCHODNIA WET. JAMNIK"/>
        <s v="PRZYCHODNIA WETERYNARYJ"/>
        <s v="PRZYCHODNIA WETERYNARYJNA"/>
        <s v="PRZYSTAN URODY SP. Z O.O"/>
        <s v="PRZYSTANEK"/>
        <s v="PRZYSTANEK LODY"/>
        <s v="PRZYSTANEK LODZIA72079"/>
        <s v="PRZYSTANEK PACZKARNIA"/>
        <s v="PRZYSTANEK PSYCHOANALIZ"/>
        <s v="PRZYTUL MATERAC"/>
        <s v="PS NR.1"/>
        <s v="PSD 212"/>
        <s v="PSGS ARKADIUSZ TU46605"/>
        <s v="PSH Nasz Sklep"/>
        <s v="PSIA ELEGANCJA"/>
        <s v="PSP NR 3 NISKO LEAN"/>
        <s v="PSYCHOTERAPIA MAGDALENA"/>
        <s v="PTTK ODDZIAL W RZESZOWIE"/>
        <s v="PUB RAMBLA"/>
        <s v="PUB SODA"/>
        <s v="PUB SPOLDZIELCZY"/>
        <s v="PUB U BOSMANA"/>
        <s v="PUH AZART SP. J"/>
        <s v="PUHP ECO-MOBILE"/>
        <s v="PULL &amp; BEAR GALERIA RZE"/>
        <s v="PULL&amp;BEAR MILLENIUM HAL"/>
        <s v="PUNKT HANDLOWY RZESZOW"/>
        <s v="PUNKT OBSLUGI PODROZNEG"/>
        <s v="PUNKT POBRAN"/>
        <s v="PUNKT USLUGOWY"/>
        <s v="PUNTO"/>
        <s v="PUTZ SYSTEM WARSZAWA"/>
        <s v="PUW W RZESZOWIE"/>
        <s v="PV SYSTEM SPOLKA Z O O"/>
        <s v="PW AUTOS SP. Z O.O"/>
        <s v="PYSZNA PANI"/>
        <s v="QBIACARS SP Z OO"/>
        <s v="QUATRO COMPUTERS"/>
        <s v="QUEEN SKLEP"/>
        <s v="QUICK PROJECT"/>
        <s v="QUIOSQUE S 257"/>
        <s v="QUIOSQUE-S257"/>
        <s v="QUO VADIS"/>
        <s v="QV KOSCIUSZKI"/>
        <s v="QV MIKOLAJA"/>
        <s v="RABARBAR"/>
        <s v="RACQUET CLUB BALANCE"/>
        <s v="RAFAL FLOREK HAPPY WAY"/>
        <s v="RAINBOW TOURS S.A"/>
        <s v="RAMEX S.K.A. RZESZOW"/>
        <s v="RAMIRENT S.A"/>
        <s v="RAYA"/>
        <s v="RCMED JAKUBIEC BLAJER S"/>
        <s v="RCS-W IM JANA STRZELCZY"/>
        <s v="RDZA"/>
        <s v="RE ACTIVE STUDIO SP.ZO"/>
        <s v="REBEKA"/>
        <s v="REBELIANTKI 2 BARBER SH"/>
        <s v="REBELIANTKI BARBER SHOP"/>
        <s v="RECEPCJA GRAND HOTEL"/>
        <s v="RECEPCJA HOTEL BRISTOL"/>
        <s v="RECMAN"/>
        <s v="RECMAN - RZESZOW"/>
        <s v="REDOLENCE-MATEUSZ LECH"/>
        <s v="REDSTAR DALLAS SKLEP"/>
        <s v="REGII KEBAB"/>
        <s v="REGIONALNE CENTRU97040"/>
        <s v="REHABILITACJA MACIEJ DO"/>
        <s v="REHAKIDS ANNA DEMUS"/>
        <s v="RELAB CORP SP. Z O.O"/>
        <s v="RELLA"/>
        <s v="REMAND ANDRZEJ RE70842"/>
        <s v="REMMERS POLSKA SP. Z O"/>
        <s v="RENA SPOLDZIELNIA"/>
        <s v="RENI RENATA FLAGA"/>
        <s v="REPORTER"/>
        <s v="REPORTER YOUNG"/>
        <s v="REPROCENTRUM S.C"/>
        <s v="REPUBLIKA POLSKO"/>
        <s v="RESCOLD W.W. PANKOW"/>
        <s v="RESCONFEX SP. Z O.O"/>
        <s v="RESDENT"/>
        <s v="RESGRAPH SP. Z O.O"/>
        <s v="RESKART SP Z O O SPOLKA"/>
        <s v="RESKART SP. Z O.O. S.K"/>
        <s v="RESOVIA BASKETBALL"/>
        <s v="RESOVIA CLINIC"/>
        <s v="RESPACK SP Z O O"/>
        <s v="RESPACK SPOLKA Z OGRANICZ"/>
        <s v="RESPIMED TOMASZ OLEJNIC"/>
        <s v="RESPOWER"/>
        <s v="REST JAKUB FRYZ"/>
        <s v="REST SPOLKA JAWNA"/>
        <s v="REST. INDYJSKA HINDI"/>
        <s v="REST. STARY PIERNIK"/>
        <s v="RESTAURACJA"/>
        <s v="RESTAURACJA CAFE CELA"/>
        <s v="RESTAURACJA CGP W KNORR"/>
        <s v="RESTAURACJA CHILITA"/>
        <s v="RESTAURACJA DOBRA KOREA"/>
        <s v="RESTAURACJA FASOL69883"/>
        <s v="RESTAURACJA FOLK"/>
        <s v="RESTAURACJA FUENTE"/>
        <s v="RESTAURACJA GALAKTYKA"/>
        <s v="RESTAURACJA GOSCINIEC"/>
        <s v="RESTAURACJA HANOI"/>
        <s v="RESTAURACJA HANOI52790"/>
        <s v="RESTAURACJA HINDI"/>
        <s v="RESTAURACJA INDYJ39744"/>
        <s v="RESTAURACJA INDYJSKA RA"/>
        <s v="RESTAURACJA ISKIERKA"/>
        <s v="RESTAURACJA JESZ CO CHCES"/>
        <s v="RESTAURACJA KANTYNA"/>
        <s v="RESTAURACJA KONFITURA"/>
        <s v="RESTAURACJA KULISY"/>
        <s v="RESTAURACJA LA SUEVA"/>
        <s v="RESTAURACJA LIMONCELLO"/>
        <s v="RESTAURACJA LIZBONA"/>
        <s v="RESTAURACJA LUIGI"/>
        <s v="RESTAURACJA MIODM71449"/>
        <s v="RESTAURACJA MURO"/>
        <s v="RESTAURACJA NAAMA"/>
        <s v="RESTAURACJA NOBO"/>
        <s v="RESTAURACJA OKOVITA"/>
        <s v="RESTAURACJA OLIMP"/>
        <s v="RESTAURACJA ORANZERIA"/>
        <s v="RESTAURACJA ORANZERIA K"/>
        <s v="RESTAURACJA P&amp;W SP. Z O.O"/>
        <s v="RESTAURACJA PANORAMA"/>
        <s v="RESTAURACJA PARKOVA 51"/>
        <s v="RESTAURACJA PATIO"/>
        <s v="RESTAURACJA PODPROMIE"/>
        <s v="RESTAURACJA POLONIA"/>
        <s v="RESTAURACJA POLSKI STOL"/>
        <s v="RESTAURACJA RADOSC"/>
        <s v="RESTAURACJA SAPERAVI"/>
        <s v="RESTAURACJA SLOIKI"/>
        <s v="RESTAURACJA SPHINX ADAM B"/>
        <s v="RESTAURACJA SPORT S BB"/>
        <s v="RESTAURACJA STARY PIER"/>
        <s v="RESTAURACJA STRAZACKA"/>
        <s v="RESTAURACJA SZWEJK"/>
        <s v="RESTAURACJA TWIERDZA"/>
        <s v="RESTAURACJA W OGRODACH"/>
        <s v="RESTAURACJA WINA DAJCIE"/>
        <s v="RESTAURACJA ZENTHAI"/>
        <s v="RES-TEL EMILIA FL57366"/>
        <s v="RESTINT WIESLAW KAWALEC"/>
        <s v="REST-POL VENDING"/>
        <s v="RESTYLE ARKADIUSZ BERES"/>
        <s v="RESZKA OKULICKIEGO"/>
        <s v="RETRO BUTIK PREMI20729"/>
        <s v="REUMAFLEX PAWEL PRZETACZ"/>
        <s v="REVITAL SP ZOO"/>
        <s v="REVOLUT.ME/IHOR821YN"/>
        <s v="REWIZJA"/>
        <s v="REZZO-REAL RZESZOW"/>
        <s v="RIAN OPTYK RITA LUKASZYK"/>
        <s v="RIFLESSI SUI CAPELLI"/>
        <s v="RIFLESSI SUI CAPELLI DI"/>
        <s v="RITUAL"/>
        <s v="RITUALS RZESZOW"/>
        <s v="RJG SPOLKA Z OGRANIC"/>
        <s v="ROBCAR SP Z O O"/>
        <s v="ROBRIDER"/>
        <s v="ROCK YOUR SMILE"/>
        <s v="ROJAR"/>
        <s v="ROJAX SERWIS RZESZOW"/>
        <s v="ROJAX SKLEP NR. 2 RZESZ"/>
        <s v="ROJAX SKLEP NR.12 RZESZ"/>
        <s v="ROKO"/>
        <s v="ROLMAT MATEUSZ ST53306"/>
        <s v="ROLV GROUP SPOLKA Z OGRAN"/>
        <s v="ROMET STORE SP. Z O.O"/>
        <s v="ROMIRO MIROSLAW SZOPIAK"/>
        <s v="ROSA GARDEN ANNA HAB"/>
        <s v="ROSIR BASEN KARPIK"/>
        <s v="ROSIR BASEN KRYTY"/>
        <s v="ROSIR BASENY OTWARTE"/>
        <s v="ROSIR KORTY TENISOWE"/>
        <s v="ROSIR PLYWALNIA KRYTA"/>
        <s v="Rossmann"/>
        <s v="ROVENA KBC"/>
        <s v="ROYAL BARBER SHOP"/>
        <s v="ROYAL BEAUTY"/>
        <s v="ROYAL GOLD LINDA CZECHOWS"/>
        <s v="ROZANSKA-TRZYNA RENATA"/>
        <s v="ROZA-RZESZOW"/>
        <s v="ROZCHODNIACZEK"/>
        <s v="ROZLEWNIA RZESZOWSKA SC"/>
        <s v="RR R. POKUSA-RZECZYCKA"/>
        <s v="RSUH SP. Z O.O"/>
        <s v="RUBIN C.H LECLERC"/>
        <s v="RUBIN CLUB"/>
        <s v="RUCH MOZE LECZYC"/>
        <s v="RUS RUSLAN HRYCZKOWSKYJ"/>
        <s v="RYLKO 130 RZESZOW MILLENI"/>
        <s v="RYLKO 70 RZESZOW GALERIA"/>
        <s v="RYNECZEK MILENIUM31760"/>
        <s v="RYNECZEK MILLENIU36052"/>
        <s v="RYSPOL APTEKA ARNIKA CH"/>
        <s v="RYSPOL SONY CENTER"/>
        <s v="RYSPOL SONY CENTRE"/>
        <s v="RYSZARD GAJDEK"/>
        <s v="RYSZARD GLASSNER"/>
        <s v="RYSZARD MACIEJCZYK TRA"/>
        <s v="RYWAL RHC O. RZESZOW"/>
        <s v="RZELEK SPECJALISCI"/>
        <s v="RZEPKA MAREK"/>
        <s v="RZESY WILKOW EWA WIL"/>
        <s v="RZESY WILKOW EWA WILK"/>
        <s v="RZESZOW 10"/>
        <s v="RZESZOW 11"/>
        <s v="RZESZOW 12"/>
        <s v="RZESZOW 13"/>
        <s v="RZESZOW 14"/>
        <s v="RZESZOW 15"/>
        <s v="RZESZOW 16"/>
        <s v="RZESZOW 17"/>
        <s v="RZESZOW 18"/>
        <s v="RZESZOW 19"/>
        <s v="RZESZOW 20"/>
        <s v="RZESZOW 21"/>
        <s v="RZESZOW 22"/>
        <s v="RZESZOW 44"/>
        <s v="RZESZOW 45"/>
        <s v="RZESZOW 46"/>
        <s v="RZESZOW 47"/>
        <s v="RZESZOW 48"/>
        <s v="RZESZOW 49"/>
        <s v="RZESZOW 50"/>
        <s v="RZESZOW 51"/>
        <s v="RZESZOW 52"/>
        <s v="RZESZOW 53"/>
        <s v="RZESZOW 54"/>
        <s v="RZESZOW 55"/>
        <s v="RZESZOW 56"/>
        <s v="RZESZOW 57"/>
        <s v="RZESZOW 58"/>
        <s v="RZESZOW 59"/>
        <s v="RZESZOW 60"/>
        <s v="RZESZOW 61"/>
        <s v="RZESZOW 62"/>
        <s v="RZESZOW 63"/>
        <s v="RZESZOW 64"/>
        <s v="RZESZOW 65"/>
        <s v="RZESZOW 67"/>
        <s v="RZESZOW BIURO"/>
        <s v="RZESZOW DEBICKA"/>
        <s v="RZESZOW FRAC LWOWSKA"/>
        <s v="RZESZOW GALERIA MILLENIUM"/>
        <s v="RZESZOW GLOWNY"/>
        <s v="RZESZOW II"/>
        <s v="RZESZOW KAROLINA PARK"/>
        <s v="RZESZOW KRAJOBRAZOWA"/>
        <s v="RZESZOW LUBELSKA"/>
        <s v="RZESZOW MILLENIUM HALL SC"/>
        <s v="RZESZOW PKP"/>
        <s v="RZESZOW PLAZA"/>
        <s v="RZESZOW PLAZA RZESZOW"/>
        <s v="RZESZOW POK"/>
        <s v="RZESZOW POLICJA DABROWS"/>
        <s v="RZESZOW POLITECHNIKA L"/>
        <s v="RZESZOW POLITECHNIKA V"/>
        <s v="RZESZOW POWSTANCOW"/>
        <s v="RZESZOW SIKORSKIEGO"/>
        <s v="RZESZOW UL.PELCZARA 6"/>
        <s v="RZESZOW ZYGMUNTOWSKA"/>
        <s v="RZESZOW3QQ00414QQ"/>
        <s v="RZESZOW4QQ00492QQ"/>
        <s v="RZESZOW5QQ000558QQ"/>
        <s v="RZESZOW5QQ00558QQ"/>
        <s v="RZESZOWDIS SP. Z O.O"/>
        <s v="RZESZOWDIS SP.Z O.O. ST"/>
        <s v="RZESZOWSKA SPOLDZIELNIA"/>
        <s v="RZESZOWSKA ZIELAR58303"/>
        <s v="RZESZOWSKI DOM AUKCYJNY"/>
        <s v="RZESZOWSKI DOM KULTURY"/>
        <s v="RZESZOWSKI GOLIBRODA"/>
        <s v="RZESZOWSKI KLUB WYSOKOGOR"/>
        <s v="RZESZOWSKI OSIR"/>
        <s v="RZESZOWSKIE KULINARIA"/>
        <s v="S.FRYZJERSKI ANET STYL"/>
        <s v="S398 QUIOSQUE GAL. N. S"/>
        <s v="S7MHR MONNARI"/>
        <s v="S8CCR MONNARI"/>
        <s v="SAAR GUMMI OPERA"/>
        <s v="SABES"/>
        <s v="SABINA BERLOWSKA"/>
        <s v="SACZAWA GRZEGORZ TAXI O"/>
        <s v="SAD APELACYJNY RZESZOW"/>
        <s v="SAD OKREGOWY W RZESZOW"/>
        <s v="SAD REJONOWY W RZESZOW"/>
        <s v="SAIGON BAR SAMOOBSLUGOW"/>
        <s v="SAIGON HOUSE RESTAURACJ"/>
        <s v="SAIGON RESTAURACJA"/>
        <s v="SAL. FRYZJERSKI ANABELL"/>
        <s v="SALA ZABAW FIKOLKI - CH"/>
        <s v="SALAMON ANNA SALAMON"/>
        <s v="SALEWA"/>
        <s v="SALMOR RZESZOW SP. Z O"/>
        <s v="SALON"/>
        <s v="SALON AUDI"/>
        <s v="SALON BEAUTY ANGEL"/>
        <s v="SALON BLYSKOTKA"/>
        <s v="SALON CATERINA"/>
        <s v="SALON CATERINA / RZESZO"/>
        <s v="SALON CHLO"/>
        <s v="SALON CURYLO"/>
        <s v="SALON DENI CLER GALERIA"/>
        <s v="SALON ESOTIQ"/>
        <s v="SALON EVENEMEN"/>
        <s v="SALON EVENEMEN 2"/>
        <s v="SALON FACHOWIEC"/>
        <s v="SALON FIRMOWY APART"/>
        <s v="SALON FIRMOWY BYTOM CH"/>
        <s v="SALON FIRMOWY BYTOM GAL"/>
        <s v="SALON FIRMOWY HOMLA"/>
        <s v="SALON FIRMOWY OCHNIK"/>
        <s v="SALON FRYZJ. THE STYLIST"/>
        <s v="SALON FRYZJERSKI"/>
        <s v="SALON FRYZJERSKI VIVA"/>
        <s v="SALON FRYZJERSKI ANNA"/>
        <s v="SALON FRYZJERSKI ARKADI"/>
        <s v="SALON FRYZJERSKI BEATA PO"/>
        <s v="SALON FRYZJERSKI BUTTE"/>
        <s v="SALON FRYZJERSKI DAM"/>
        <s v="SALON FRYZJERSKI DAMSKO"/>
        <s v="SALON FRYZJERSKI EFEKT"/>
        <s v="SALON FRYZJERSKI EWA"/>
        <s v="SALON FRYZJERSKI FEELGO"/>
        <s v="SALON FRYZJERSKI FRYZOMAN"/>
        <s v="SALON FRYZJERSKI GEGO"/>
        <s v="SALON FRYZJERSKI KATARZ"/>
        <s v="SALON FRYZJERSKI LA BEL"/>
        <s v="SALON FRYZJERSKI LORETTE"/>
        <s v="SALON FRYZJERSKI MARGO"/>
        <s v="SALON FRYZJERSKI MELODIA"/>
        <s v="SALON FRYZJERSKI MESKI"/>
        <s v="SALON FRYZJERSKI MONIKA"/>
        <s v="SALON FRYZJERSKI NEW LO"/>
        <s v="SALON FRYZJERSKI RENE"/>
        <s v="SALON FRYZJERSKI WARSZ"/>
        <s v="SALON FRYZUR DIUNA"/>
        <s v="SALON GLAMOUR"/>
        <s v="SALON HANDLOWY SZOP"/>
        <s v="SALON HAPPY DOG"/>
        <s v="SALON HEXELINE HL18"/>
        <s v="SALON JUBILERSKI CZARNA P"/>
        <s v="SALON KATHERINE"/>
        <s v="SALON KOSM. NAILAHOLIC"/>
        <s v="SALON KOSMETYCZNY"/>
        <s v="SALON KOSMETYCZNY ALICE"/>
        <s v="SALON KOSMETYCZNY KAROLIN"/>
        <s v="SALON KOSMETYCZNY VIKTORI"/>
        <s v="SALON KOSMETYCZNY34126"/>
        <s v="SALON KOSMETYCZNY38785"/>
        <s v="SALON KOSMETYCZNY90539"/>
        <s v="SALON KOSMETYKI LASERO"/>
        <s v="SALON KUBENZ GALERIA RZ"/>
        <s v="SALON MAGDA"/>
        <s v="SALON MARILYN - RZES"/>
        <s v="SALON MARILYN - RZESZOW"/>
        <s v="SALON MEBLOWY BODZIO"/>
        <s v="SALON MEDYCZNY LIFE CAR"/>
        <s v="SALON MULTIBRAND VISTUL"/>
        <s v="SALON MUZYCZNY GA19508"/>
        <s v="SALON NISSAN"/>
        <s v="SALON NISSAN SERWIS"/>
        <s v="SALON OPTYCZNY"/>
        <s v="SALON OPTYCZNY JADWIGA CZ"/>
        <s v="SALON OPTYCZNY KWASNIAK"/>
        <s v="SALON OPTYCZNY MACIEJ S"/>
        <s v="SALON OPTYCZNY OKO"/>
        <s v="SALON OPTYCZNY RES OPTYK"/>
        <s v="SALON OPTYCZNY SZWED"/>
        <s v="SALON OPTYKI OKULAROWEJ S"/>
        <s v="SALON ORANGE KAR-TEL II S"/>
        <s v="SALON ORANGE PAYTEL S.A"/>
        <s v="SALON ORSAY RZESZOW"/>
        <s v="SALON PAN MATERAC"/>
        <s v="SALON PIEKNOSCI BUCZKI"/>
        <s v="SALON PIEKNOSCI NEFRE"/>
        <s v="SALON PIELEGNACJI UROD"/>
        <s v="SALON PLAY"/>
        <s v="SALON PRALNICZY"/>
        <s v="SALON PRALNICZY S06796"/>
        <s v="SALON ROWEROWY"/>
        <s v="SALON SEAT I CUPRA"/>
        <s v="SALON TESCOMA"/>
        <s v="SALON TIO.PL"/>
        <s v="SALON TMOBILE BTG SA"/>
        <s v="SALON TOP HIFI RZESZOW"/>
        <s v="SALON VERO RZESZOW"/>
        <s v="SALON VESTUS"/>
        <s v="SALON VESTUS GAL. N.SWI"/>
        <s v="SALON VOLKSWAGENA"/>
        <s v="SALON YASUMI"/>
        <s v="SALONIK FRYZJERSKI EWA"/>
        <s v="SALONIK"/>
        <s v="SALONIK POD PAZURKAM"/>
        <s v="SALUBRIS"/>
        <s v="SALUMERIA AMBROSIO"/>
        <s v="SALUS SANDOMIERZ"/>
        <s v="SALUTEM"/>
        <s v="SAMOCHODOWKA OPERA"/>
        <s v="SAMSUNG EXPERIENCE STOR"/>
        <s v="SAMUL TADEUSZ GABINET STO"/>
        <s v="SAMULAK ECOPROJEKT RZES"/>
        <s v="SANDOMIERSKA MAN.LODOW"/>
        <s v="SANOMED"/>
        <s v="SANSERWIS"/>
        <s v="SANTOS NOWY SWIAT"/>
        <s v="SANTOS NOWY SWIAT 2"/>
        <s v="SANUS KAWA"/>
        <s v="SAPORI AND AROMI SP Z O O"/>
        <s v="SAPORI DI NAPOLI"/>
        <s v="SAR WINE 796520401"/>
        <s v="SARMANTINI OLIWIA RACZK"/>
        <s v="SAUNA RELAX"/>
        <s v="SAUNANADZAPORAGRI"/>
        <s v="SAVORIA AGATA PIEJKO"/>
        <s v="SAWEL SP ZOO SK"/>
        <s v="SAY BEAUTY"/>
        <s v="SB LOVE HAIRDRESSING RO"/>
        <s v="SBCARS"/>
        <s v="SCANIA POLSKA OSEDZISZOW"/>
        <s v="SCANIA RZESZOW"/>
        <s v="SCARLETT MALGORZATA DRAZE"/>
        <s v="SCHENKER DWORZYSKO OPER"/>
        <s v="SCHENKER DWORZYSKO SAMB"/>
        <s v="SCHENKERDWORZYSKOSTARFO"/>
        <s v="SCHIESSL POLSKA SP. Z O"/>
        <s v="SCHIESSL POLSKA SPOLKA"/>
        <s v="SCHRONISKOMLODZIEZOWEA"/>
        <s v="SDW AUTO S C"/>
        <s v="SEBASTIAN PLOTKOWSKI"/>
        <s v="SECRET GARDEN ZOF17370"/>
        <s v="SECURITY OFFICE SP Z OO"/>
        <s v="SEDIT TECHNICS PAWEL SM"/>
        <s v="SEKRET URODY"/>
        <s v="SELBIT T.I P.POMIANEK"/>
        <s v="SELECT SHOP G. RZ-OW"/>
        <s v="SELECT SHOP MH"/>
        <s v="SELFIER"/>
        <s v="SELFIER MILLENIUM HALL"/>
        <s v="SENSAZIONE D'ITALIA SP"/>
        <s v="SENSE ZDROWIE PSYCHICZN"/>
        <s v="SENSI HEMP"/>
        <s v="SENSIHEMP SP. Z O96595"/>
        <s v="SENSIS CENTRUM TERAPII"/>
        <s v="SEPHORA POLSKA SP. Z"/>
        <s v="SEPHORA POLSKA SP. Z O"/>
        <s v="SEPHORAPOLSKASP.ZO.O"/>
        <s v="SERDENT"/>
        <s v="SERWIS 4 YOU PAWE11830"/>
        <s v="SERWIS HOFFMAN P.HOFFMAN"/>
        <s v="SERWIS OPONYRES"/>
        <s v="SERWIS POJAZDOW"/>
        <s v="SERWIS SAMOCHODOWY TRT"/>
        <s v="SERWIS SPORT GRZE64398"/>
        <s v="SEVEN DARIUSZ WOREK"/>
        <s v="SEVI KEBAB RZESZOW"/>
        <s v="SFD RZESZOW"/>
        <s v="SGP DR N MED JOZEF RUSI"/>
        <s v="SHADERM"/>
        <s v="SHAWARMA RZESZOW"/>
        <s v="Shell"/>
        <s v="SHINOBI RAMEN"/>
        <s v="SHISH KEBAB"/>
        <s v="SHOP YORK"/>
        <s v="SI STUDIO"/>
        <s v="SICILIA ROMANOW JACEK"/>
        <s v="SIDOVSKI.COM"/>
        <s v="SIG SP Z O O"/>
        <s v="SIGMA SP. ZO.O. SP.K"/>
        <s v="SIGNUM S C"/>
        <s v="SILCARE"/>
        <s v="SILVE-ART SYLWIA KOSTR"/>
        <s v="SIMEK LUKASZ STEZALSKI"/>
        <s v="SINJA MIROSLAW CZEKAJ"/>
        <s v="SIOREK TADEUSZ, BUD-TRANS"/>
        <s v="SIOSTRY Z NATURY"/>
        <s v="SIR. MAC"/>
        <s v="SISI BLUE BUTIK"/>
        <s v="SIZEER"/>
        <s v="SK SPORT"/>
        <s v="SKALA ANETA KEFAS"/>
        <s v="SKARB PANSTWA-GITD"/>
        <s v="SKIBA LODY OFIAR KATYNI"/>
        <s v="SKINLAB PAULA FOR29336"/>
        <s v="SKL SPOZ-PRZEM"/>
        <s v="SKL.OGRODNICZY SONDEJ"/>
        <s v="SKLADNICA ZAOPATR34644"/>
        <s v="SKLEP SNIEZYNKA"/>
        <s v="SKLEP ARKTYKA"/>
        <s v="SKLEP ELFD.DZWIERZYNS"/>
        <s v="SKLEP FORUM"/>
        <s v="SKLEP LELEK"/>
        <s v="SKLEP 11"/>
        <s v="SKLEP 9 GRZESIK ANDRZE"/>
        <s v="SKLEP ABC JABLUSZKO"/>
        <s v="SKLEP AGD JANUSZ RYKOWS"/>
        <s v="SKLEP AGRAFKA"/>
        <s v="SKLEP ARKA"/>
        <s v="SKLEP BRANZ.PRZEM45174"/>
        <s v="SKLEP CIASTKARNIA WUESK"/>
        <s v="SKLEP DANDYS"/>
        <s v="SKLEP DANDYS LUCYNA FIBIC"/>
        <s v="SKLEP DIABETYK24"/>
        <s v="SKLEP DOMOWKA"/>
        <s v="SKLEP DZIEWIARSKI RZESZOW"/>
        <s v="SKLEP ELEKTRONIK"/>
        <s v="SKLEP EOBUWIE"/>
        <s v="SKLEP FIRMOWY 5.10.1"/>
        <s v="SKLEP FIRMOWY DIVERSE"/>
        <s v="SKLEP FIRMOWY NESTLE"/>
        <s v="SKLEP FIRMOWY"/>
        <s v="SKLEP FIRMOWY PIEKAR"/>
        <s v="SKLEP FIRMOWY PIEKARNIA"/>
        <s v="SKLEP FIRMOWY ZDGP MPG"/>
        <s v="SKLEP FRYKAS S.C"/>
        <s v="SKLEP GRILLOHOLICY"/>
        <s v="SKLEP GROSZEK EDO"/>
        <s v="SKLEP GROSZEK BIALA"/>
        <s v="SKLEP GUDI HOME"/>
        <s v="SKLEP I SERWIS ROWEROWY"/>
        <s v="SKLEP INTERNETOWY"/>
        <s v="SKLEP IQOS"/>
        <s v="SKLEP JABLUSZKO"/>
        <s v="SKLEP KARDAMON"/>
        <s v="SKLEP KIBICA RESOVIA RZES"/>
        <s v="SKLEP KOSMETYCZNY M.CETNA"/>
        <s v="SKLEP MADLEN"/>
        <s v="SKLEP MAGDALENA DLUGOSZ"/>
        <s v="SKLEP MAGNOLIA A.CHRUSZ"/>
        <s v="SKLEP MAXI ZOO"/>
        <s v="SKLEP MEDYCZNY IRMA"/>
        <s v="SKLEP MEDYCZNY POFAM"/>
        <s v="SKLEP MEDYK"/>
        <s v="SKLEP MINI MAX"/>
        <s v="SKLEP MOTORYZACYJNY RO"/>
        <s v="SKLEP MOTORYZACYJNY ROLL"/>
        <s v="SKLEP MOTYLEK"/>
        <s v="SKLEP MUNDUROWY PATROL"/>
        <s v="SKLEP MUZYCZNY RIFF"/>
        <s v="SKLEP NR. 8"/>
        <s v="SKLEP OBUWNICZY"/>
        <s v="SKLEP OBUWNICZY ALTUS"/>
        <s v="SKLEP ODZIEZOWY U RENI"/>
        <s v="SKLEP OGRODNICZY"/>
        <s v="SKLEP ORTOPEDYCZNY"/>
        <s v="SKLEP OSKAR"/>
        <s v="SKLEP PAN RYBA"/>
        <s v="SKLEP PAPIERNICZY KRZYS"/>
        <s v="SKLEP PASJA ANNA KRUK"/>
        <s v="SKLEP ROTI"/>
        <s v="SKLEP SCRAPMANIA"/>
        <s v="SKLEP SKECHERS MILLENIU"/>
        <s v="SKLEP SLONECZKO"/>
        <s v="SKLEP SPOZ. MICHALEK"/>
        <s v="SKLEP SPOZ-PRZEM"/>
        <s v="SKLEP SPOZYWCZY"/>
        <s v="SKLEP SPOZYWCZY SNIEZY"/>
        <s v="SKLEP SPOZYWCZY BOMAR"/>
        <s v="SKLEP SUPORT"/>
        <s v="SKLEP TEKSTYLNY"/>
        <s v="SKLEP U KASI KATA11971"/>
        <s v="SKLEP U KASI KATA79744"/>
        <s v="SKLEP VITA SPRZET"/>
        <s v="SKLEP WAPER RZESZ42492"/>
        <s v="SKLEP WIELKI PAN"/>
        <s v="SKLEP WIELOBRANZO16988"/>
        <s v="SKLEP YERBA MATE 24"/>
        <s v="SKLEP YVES ROCHER"/>
        <s v="SKLEP Z HERBATA ASSAM"/>
        <s v="SKLEP Z HERBATA ASSAM B"/>
        <s v="SKLEP ZA 2,99"/>
        <s v="Żabka"/>
        <s v="SKLEP ZIELARSKO MEDYCZN"/>
        <s v="SKLEP ZIELARSKOMEDYCZNY"/>
        <s v="SKLEP ZOOLOGICZNY"/>
        <s v="SKLEP ZOOLOGICZNY SM"/>
        <s v="SKLEP ZOOLOGICZNY74071"/>
        <s v="SKLEPIK SPOZYWCZY"/>
        <s v="SKLEPIK SZKOLNY AL-PI"/>
        <s v="SKLEPIK SZKOLNY REJTANA"/>
        <s v="SKLEPY MARIA MIASIK - S"/>
        <s v="SKLEPY MARIA MIASIK SPO"/>
        <s v="SKOCZEK I SYN"/>
        <s v="SKORPION MARIUSZ"/>
        <s v="SKORUPSKI PAWEL"/>
        <s v="SKP PZM RZESZOW"/>
        <s v="SKP REJTANA 67"/>
        <s v="SKUBA POLSKA"/>
        <s v="SKY CLUB SP. Z O.O. SP"/>
        <s v="SKY TRAVEL S.C"/>
        <s v="SKYRES"/>
        <s v="SKYTEL"/>
        <s v="SKYTEL SEBASTIAN SEKOWS"/>
        <s v="S-LAB CLINICS"/>
        <s v="SLAVIC SP. Z O.O"/>
        <s v="SLAWOMIR PROBOLA"/>
        <s v="SLODKA KALORIA"/>
        <s v="SLODKIE KALORIE E65077"/>
        <s v="SLODKO SLONY"/>
        <s v="SLONECZKO"/>
        <s v="SLOWIANKA STUDIO ANNA SAD"/>
        <s v="SMACZKI BABCI"/>
        <s v="SMACZNA KLUSKA"/>
        <s v="SMAKI LOWISKIE"/>
        <s v="SMAKI NA WAGE"/>
        <s v="SMAKOWITA PRZYSTAN"/>
        <s v="SMART SOLUTIONS M.GUDK"/>
        <s v="SMART SPOLKA Z O.41313"/>
        <s v="SMD LED SP. Z O.O"/>
        <s v="SMILE"/>
        <s v="SMILE KAMILA ROZANSKA"/>
        <s v="SML UBEZPIECZENIA"/>
        <s v="SMOKE SHOP/RZESZOW"/>
        <s v="SMOKEHUB"/>
        <s v="SMOOTH ME UP FOOTBALL"/>
        <s v="SMS STAL RZESZOW LEAN"/>
        <s v="SMS STAL RZESZOWKIKKO M"/>
        <s v="SMYK"/>
        <s v="SNIEZYNKA PLUS"/>
        <s v="SNSZ SP. Z O.O"/>
        <s v="SOBIESLAW ZASADA AUTOMO"/>
        <s v="SOFA CLUB"/>
        <s v="SOFTKOMP MARCIN FIEDOR"/>
        <s v="SOFTSKILLS"/>
        <s v="SOKOL- RZESZOW"/>
        <s v="SOKOLOW S.A.CD"/>
        <s v="SOLAR COMPANY S.A"/>
        <s v="SOLARIA COPACABANA"/>
        <s v="SOLARIUM SLONECZNE STUD"/>
        <s v="SOLEADO SP, Z O.O57699"/>
        <s v="SOLEK SOLKOWICZ ROZMUS"/>
        <s v="SOLID WYKONCZENIA WNETRZ"/>
        <s v="SOLOMIIA STYLE"/>
        <s v="SOLONRES"/>
        <s v="SONEPAR POLSKA SP Z O O"/>
        <s v="SONIA SP. Z O.O"/>
        <s v="SONIO"/>
        <s v="SOUND MIND ANNA PODSTAW"/>
        <s v="SOWA DIETETYK MGR ANGEL"/>
        <s v="SOWINSKA PODLASEK SPOLKA"/>
        <s v="SP BOGUCHWALA"/>
        <s v="SP CYW ALMA PAW"/>
        <s v="SPACECAR BERTRAM MOZDZE"/>
        <s v="SPAW-GAZ SP. Z O.O"/>
        <s v="SPEC. GABINET LEKARSKI"/>
        <s v="SPEC.GAB.DERMATOLOGICZNY"/>
        <s v="SPEC.GABINET ORTODON"/>
        <s v="SPEC.PRAKT.LEK. D87202"/>
        <s v="SPECJ. GABINET ALERGOLO"/>
        <s v="SPECJ. PRAKT PRYW. DR MED"/>
        <s v="SPECJALISTARADZI.PL"/>
        <s v="SPECJALISTYCZNA PRAKTY"/>
        <s v="SPECJALISTYCZNA PRAKTYKA"/>
        <s v="SPECJALISTYCZNY GABINE"/>
        <s v="SPECTRE STREFA SPORTU"/>
        <s v="SPEED STANISLAW PLODZIE"/>
        <s v="SPEEDSHOW SP. Z O.O"/>
        <s v="SPEKTRUM MONIKA KOSZUL"/>
        <s v="SPIDRUK"/>
        <s v="SPIDRUK KAROL WOLANSKI"/>
        <s v="SPOKO OKO"/>
        <s v="SPOLDZIELNIA MIESZKANIOWA"/>
        <s v="SPOLDZIELNIA SOCJALNA"/>
        <s v="SPOLDZIELNIA SOCJALNA M"/>
        <s v="SPOLDZIELNIA ZODIAK"/>
        <s v="SPORT CENTRUM"/>
        <s v="SPORT PARK"/>
        <s v="SPORTROOM - PUMA CH GAL"/>
        <s v="SPORTS BAR"/>
        <s v="SPORTSDIRECT COM"/>
        <s v="SPRZEDAZ I NAPRAWA PILARE"/>
        <s v="SPRZEDAZ LODOW"/>
        <s v="SPRZEDAZ MIESA M I D"/>
        <s v="SPZOZ REJESTRACJA POZ"/>
        <s v="SPZOZ REJESTRACJA PZP"/>
        <s v="SPZOZ MSWIA REJESTRACJA"/>
        <s v="SPZOZ MSWIA SOR"/>
        <s v="SPZOZ PRACOWNIA RTG I U"/>
        <s v="SQUASH AKADEMIA"/>
        <s v="SRUBRES"/>
        <s v="STA WOJCIECH STAWARSKI"/>
        <s v="STACJA BIO SP. Z O.O"/>
        <s v="STACJA DIAGNOSTYCZNA"/>
        <s v="STACJA DIAGNOSTYCZNA WA"/>
        <s v="STACJA KONTROLI POJA"/>
        <s v="STACJA KONTROLI POJAZD"/>
        <s v="STACJA KONTROLI POJAZDO"/>
        <s v="STACJA MOYA"/>
        <s v="STACJA PALIW ZRODELKO"/>
        <s v="STACJA PALIW BARTOSZ"/>
        <s v="STACJA PALIW CZWORKA"/>
        <s v="STACJA PALIW MARES"/>
        <s v="STACJA PALIW MOYA"/>
        <s v="STACJA PALIW VALDI"/>
        <s v="STACJA PALIW ZAKOLE"/>
        <s v="STACJA WINIARSKA DOROTA B"/>
        <s v="STAL RZESZOW HALA"/>
        <s v="STAL RZESZOW S. A"/>
        <s v="STAL TECH SPOLKA Z OGRA"/>
        <s v="STALOWE MAGNOLIE"/>
        <s v="STALTON SP. Z O.O"/>
        <s v="STAMEX S.J"/>
        <s v="STANISLAW RYBAK"/>
        <s v="STARA MYDLARNIA"/>
        <s v="STARA SZWALNIA"/>
        <s v="STAROSTWO POWIATOWE"/>
        <s v="STAROSTWO POWIATOWE W RZE"/>
        <s v="STARY BROWAR"/>
        <s v="STC SPOLKA Z O. O"/>
        <s v="STEPAN KARDASH"/>
        <s v="STM SP.J"/>
        <s v="STO- CS RZESZOW"/>
        <s v="STOBBUT WL TOM"/>
        <s v="Stokrotka"/>
        <s v="STOLNICA AND WALEK PIEROG"/>
        <s v="STOLNICA&amp;WALEK PIEROGARNI"/>
        <s v="STOMATOLOG ANNA RUMINSK"/>
        <s v="STOMATOLOG REGINA52571"/>
        <s v="STOMATOLOGIA"/>
        <s v="STOMATOLOGIA ALICJA PABIS"/>
        <s v="STOMATOLOGIA ARCUS"/>
        <s v="STOMATOLOGIA ARCUS JAGODA"/>
        <s v="STOMATOLOGIA BARBARA PABI"/>
        <s v="STOMATOLOGIA BIENKIEWIC"/>
        <s v="STOMATOLOGIA BIODENT"/>
        <s v="STOMATOLOGIA I MEDYCYNA E"/>
        <s v="STOMATOLOGIA LEK.STOM"/>
        <s v="STOMATOLOGIA MIKOLAJCZY"/>
        <s v="STOMATOLOGIA NA PLUS"/>
        <s v="STOMATOLOGIA PABIS-PAS"/>
        <s v="STOP AUTO"/>
        <s v="STORE"/>
        <s v="STOWARZYSZENIE EMAUS RZ"/>
        <s v="STRADIVARIUS GALERIA RZ"/>
        <s v="STRADIVARIUS MILLENIUM"/>
        <s v="STRADOOM SADLO TOMASZ"/>
        <s v="STRAZ MIEJSKA W RZESZOWIE"/>
        <s v="STREET JUMP RZESZOW"/>
        <s v="STREET STYLE"/>
        <s v="STREFA"/>
        <s v="STREFA BOGINI"/>
        <s v="STREFA PAZNOKCI"/>
        <s v="STREFA PIEKNA EST42774"/>
        <s v="STREFA RZES I BRWI"/>
        <s v="STRETCHING STUDIO &amp; GYM"/>
        <s v="STRUSINIANKA SP. Z O.O"/>
        <s v="STRZELNICA DYCHA"/>
        <s v="STRZELNICA GUN CLUB"/>
        <s v="STS-BERG SP. Z O. O"/>
        <s v="STUDENCIK GRAZYNA86409"/>
        <s v="STUDIO 23"/>
        <s v="STUDIO 23 EDYTA G45616"/>
        <s v="STUDIO 55"/>
        <s v="STUDIO AW"/>
        <s v="STUDIO AW AGATA WOZNY"/>
        <s v="STUDIO BEVERLY HILLS II"/>
        <s v="STUDIO CATERINGU KORON"/>
        <s v="STUDIO ESTETICA"/>
        <s v="STUDIO FIGURA"/>
        <s v="STUDIO FIGURA AGNIESZKA"/>
        <s v="STUDIO FIGURA KR.AUGUST"/>
        <s v="STUDIO FRYZJ. K. MADEJ"/>
        <s v="STUDIO FRYZJERSKI31901"/>
        <s v="STUDIO FRYZJERSKIE EDYTA"/>
        <s v="STUDIO FRYZJERSKO-KO"/>
        <s v="STUDIO FRYZUR"/>
        <s v="STUDIO FRYZUR ALA"/>
        <s v="STUDIO FRYZUR MARKUS"/>
        <s v="STUDIO FRYZUR ANN02493"/>
        <s v="STUDIO FRYZUR DAR06819"/>
        <s v="STUDIO FRYZUR DOMINIKA KO"/>
        <s v="STUDIO FRYZUR DOR78046"/>
        <s v="STUDIO FRYZUR JC"/>
        <s v="STUDIO FRYZUR JOA46040"/>
        <s v="STUDIO FRYZUR KAT91948"/>
        <s v="STUDIO FRYZUR MALGORZATA"/>
        <s v="STUDIO FRYZUR MOJA PASJA"/>
        <s v="STUDIO FRYZUR WYCZESANE"/>
        <s v="STUDIO KOBIET AGNIESZKA P"/>
        <s v="STUDIO KWIATOWE KWIATY CU"/>
        <s v="STUDIO MASAZU"/>
        <s v="STUDIO ME GUSTA"/>
        <s v="STUDIO MODY G. RZESZOW"/>
        <s v="STUDIO NEX"/>
        <s v="STUDIO OF NAILS"/>
        <s v="STUDIO ORION"/>
        <s v="STUDIO PAZNOKCI MK"/>
        <s v="STUDIO PRO LASER"/>
        <s v="STUDIO REBELL"/>
        <s v="STUDIO STYLIZACJI 55"/>
        <s v="STUDIO SWEET FLOWERS"/>
        <s v="STUDIO TATUAZU"/>
        <s v="STUDIO TATUAZU FAHRENHE"/>
        <s v="STUDIO URODY"/>
        <s v="STUDIO URODY ESPERANZA"/>
        <s v="STUDIO URODY ESSE29263"/>
        <s v="STUDIO URODY KAME25541"/>
        <s v="STUDIO URODY KARO"/>
        <s v="STUDIO URODY KATARZYNA"/>
        <s v="STUDIO URODY MAESTRIA"/>
        <s v="STUDIO URODY RENA81188"/>
        <s v="STUDIO URODY ZOE"/>
        <s v="STUDIO WIZAZU I S46302"/>
        <s v="STUDIO WNETRZ YES COLOR"/>
        <s v="STYLIZACJA PAZNOKCI"/>
        <s v="STYLIZACJA PAZNOKCI SY"/>
        <s v="STYLIZACJA PAZNOKCI EDY"/>
        <s v="STYLIZACJA RZES"/>
        <s v="STYLOVE STUDIO FRYZUR"/>
        <s v="SUBDEALERFIAT G.GRZYB S"/>
        <s v="SUBWAY"/>
        <s v="SUEZ SP. Z O. O"/>
        <s v="SUFIGS SP. Z OO RZESZOW"/>
        <s v="SHE_ HANDEL, USL"/>
        <s v="ANTENA KRZYKU UNC"/>
        <s v="BLACKSPACE"/>
        <s v="DO DOSTAWY SPOLKA"/>
        <s v="DOSKONAL SP. Z O"/>
        <s v="F.T.H. MIROSLAW S"/>
        <s v="FIRMA PRODUKCYJNO"/>
        <s v="FLASH EVENTS SEBA"/>
        <s v="FUH SLAWOMIR JODL"/>
        <s v="GC BUSINESS SPOLK"/>
        <s v="GRZEGORZ KEDZIERS"/>
        <s v="IPL WOJCIECH ZDYB"/>
        <s v="KOMET SPOLKA Z OG"/>
        <s v="MATEUSZ JUDA MJ&amp;C"/>
        <s v="NO NAME TATTOO 3"/>
        <s v="OOHS &amp; WOOFS SP"/>
        <s v="PRO GSM ADRIAN BI"/>
        <s v="PRO SMILE"/>
        <s v="PROZA DOMINIK SZL"/>
        <s v="SMART SOLUTIONS M"/>
        <s v="TAXI OSOBOWE"/>
        <s v="TAXI OSOBOWE ALEK"/>
        <s v="TAXI RZESZOW"/>
        <s v="TAXI RZESZOW SPOL"/>
        <s v="TAXI SYLWESTER SZ"/>
        <s v="TAXI TRAVEL PAWEL"/>
        <s v="SUN ISLAND SOLARI72301"/>
        <s v="SUN ISLAND SOLARI76356"/>
        <s v="SUPER - PHARM RZESZOW M"/>
        <s v="SUPER DRUKARNIA"/>
        <s v="SUPER PARKING RZESZOW S"/>
        <s v="SUPER TAXI"/>
        <s v="SUPER-PHARM RZESZOW CIT"/>
        <s v="SUPERPOLISA.PL"/>
        <s v="SUPREME"/>
        <s v="SUROWA SP Z O O"/>
        <s v="SUSHI HOUSE 77 SP.ZO.O"/>
        <s v="SUSHI HOUSE 77 SP45500"/>
        <s v="SUSHI HOUSE 77 SP45503"/>
        <s v="SUSHIJA"/>
        <s v="SWEET FACTORY STORE"/>
        <s v="SWEET TEAM 87"/>
        <s v="SWEET TEAM SP Z O O"/>
        <s v="SWIAT BIELIZNY"/>
        <s v="SWIAT KSIAZKI"/>
        <s v="SWIAT MLODOSCI"/>
        <s v="SWIAT PRASY S A"/>
        <s v="SWIAT SREBRA I ZL58324"/>
        <s v="SWIAT TANICH PODRECZNI"/>
        <s v="SWIAT WAKACJI"/>
        <s v="SWIDERPEK"/>
        <s v="SWIETLIK MIECZYSLAW TA"/>
        <s v="SWIEZA FRYTKA"/>
        <s v="SWISS"/>
        <s v="SWISS / 140"/>
        <s v="SWIT RZESZOW"/>
        <s v="SYLWIA PIEKUT"/>
        <s v="SYLWIA WARZYBOK-BAJDA"/>
        <s v="SYMBIANA SPOLKA Z O.O"/>
        <s v="SYRIUSZ SP Z O O"/>
        <s v="SYRIUSZ SP Z O O 1"/>
        <s v="SZACHOWNICA RZN"/>
        <s v="SZACHOWNICA RZR"/>
        <s v="SZCZEPANSKI MUSIC"/>
        <s v="SZCZESLIWY BALONIK"/>
        <s v="SZCZESLIWY NUMEREK"/>
        <s v="SZIK"/>
        <s v="SZIK SP Z O O RZESZOW ARM"/>
        <s v="SZIK SP Z O O RZESZOW LUB"/>
        <s v="SZIK SP Z O O RZESZOW POD"/>
        <s v="SZIK SP Z O O RZESZOW POW"/>
        <s v="SZIK SP Z O O RZESZOW SKU"/>
        <s v="SZIK SP. Z O.O"/>
        <s v="SZKLO CENTRUM"/>
        <s v="SZKOLKA BYLIN"/>
        <s v="SZKOLKA DRZEW I KRZE"/>
        <s v="SZKOLKA ROSLIN OZDOBNYC"/>
        <s v="SZKOLKA ROSLIN OZDOBNYCH"/>
        <s v="SZOBAK BIKE"/>
        <s v="SZOBAK BIKE SZ.SZOBAK"/>
        <s v="SZPITAL"/>
        <s v="SZPITAL KLIN"/>
        <s v="SZPITAL LWOWSKA"/>
        <s v="SZPITAL SPECJALISTYC"/>
        <s v="SZWAGIER POZYCZ"/>
        <s v="SZWED"/>
        <s v="TABAK 235"/>
        <s v="TABAK POLSKA"/>
        <s v="TABASCO VAPE EXPRESS"/>
        <s v="TABASCO VAPE RZESZOW"/>
        <s v="TABASCO VAPE ZALESIE"/>
        <s v="TABLITEK PRO"/>
        <s v="TABOR"/>
        <s v="TABOROWE SMAKI IWONA"/>
        <s v="TADEX"/>
        <s v="TADMAR RZESZOW"/>
        <s v="TAHIR EREZ HAIR STUDIO"/>
        <s v="TAIM MASAZ TAISKI"/>
        <s v="TAKKO FASHION SKLEP 53"/>
        <s v="TAKSOWKA 136"/>
        <s v="TAKSOWKA OSIBOWA ANDRZ"/>
        <s v="TAKSOWKA OSOBOWA"/>
        <s v="TAMEL LEAN 186/K"/>
        <s v="TAN ADRIAN POSPIESZNY"/>
        <s v="TANDOOR PAMIRI HOUSE SP"/>
        <s v="TANIA ODZIEZ"/>
        <s v="TANIA ODZIEZ C.H. EUROP"/>
        <s v="TANIA ODZIEZ S.C"/>
        <s v="TANIE BLACHY BLAC32713"/>
        <s v="TARANKO GALERIA RZESZOW"/>
        <s v="TARMAX SP. Z O.O. SP"/>
        <s v="TARMAX SP. Z O.O. SPOL"/>
        <s v="TARMEX JANINA OLSZEWSKA"/>
        <s v="TAURUS RZESZOW"/>
        <s v="TAWERNA ZEGLARSKA"/>
        <s v="TAXI"/>
        <s v="TAXI 6 GRZEGORZ B16755"/>
        <s v="TAXI ALEKSANDER CZOREK"/>
        <s v="TAXI ANDRZEJ LECH"/>
        <s v="TAXI BAK ZBIGNIEW"/>
        <s v="TAXI JANUSZ CYNAR"/>
        <s v="TAXI JANUSZ KULASA"/>
        <s v="TAXI JANUSZ NOWAK"/>
        <s v="TAXI JOZEF OSTROW92787"/>
        <s v="TAXI KWASEK BOGDAN"/>
        <s v="TAXI MARCIN PLONKA"/>
        <s v="TAXI MAREK LUKASIEWICZ"/>
        <s v="TAXI MYCHYZH4"/>
        <s v="TAXI NR167 RZESZOW"/>
        <s v="TAXI OSOBOWE RZESZOW"/>
        <s v="TAXI OSOBOWE ADAM ZIEB"/>
        <s v="TAXI OSOBOWE ALEKSANDR"/>
        <s v="TAXI OSOBOWE ANTONI SI"/>
        <s v="TAXI OSOBOWE JACEK ZAW"/>
        <s v="TAXI OSOBOWE JANINA MAL"/>
        <s v="TAXI OSOBOWE JANUSZ PI"/>
        <s v="TAXI OSOBOWE KAWA86497"/>
        <s v="TAXI OSOBOWE KRZYSZTOF"/>
        <s v="TAXI OSOBOWE MAREK BAZ"/>
        <s v="TAXI OSOBOWE PAWEL KLE"/>
        <s v="TAXI OSOBOWE R. WILINSK"/>
        <s v="TAXI OSOBOWE WLADYSLAW"/>
        <s v="TAXI OSOBOWE ZBIGNIEW ZAL"/>
        <s v="TAXI RZESZOW 24H"/>
        <s v="TAXI RZESZOW ADAM GALU"/>
        <s v="TAXI SONDEJ JAN"/>
        <s v="TAXI SYLWESTER SZELIGA"/>
        <s v="TAXI TRAVEL PAWEL WORE"/>
        <s v="TAXI ZBIGNIEW NICPON"/>
        <s v="TAXI-CAR SLAWOMIR WOREK"/>
        <s v="TAXIOSOBOWEB.SMIALOWSK"/>
        <s v="TB GASTRO"/>
        <s v="TB GASTRO NOBO"/>
        <s v="TBILISO"/>
        <s v="TEATR IM.W.SIEMASZKOWEJ"/>
        <s v="TEATR MASKA W RZESZOWIE"/>
        <s v="TEB E RZE"/>
        <s v="TECHMARK"/>
        <s v="TECHMARK 2"/>
        <s v="TECHNICY MAGICY"/>
        <s v="TECHNID RZESZOW-OKULICK"/>
        <s v="TECHNID RZESZOW-PRZEMYSL"/>
        <s v="TECHTREND PIOTR KAMINSKI"/>
        <s v="TEDI"/>
        <s v="TEFAL RZESZOW GRAFFICA"/>
        <s v="TEKNIA OPERA"/>
        <s v="TEKNIA OPERA TOUCH"/>
        <s v="TEKNIA STARFOOD PARTER"/>
        <s v="TEKXAS"/>
        <s v="TELEMARKET E.ZARZECKA"/>
        <s v="TELSTAR GRABOS STARENCZAK"/>
        <s v="TENACITY GROUP POLSKA SP"/>
        <s v="TERAPIA REHABILITACJA"/>
        <s v="TERAPIUM"/>
        <s v="TERCET D.U.T"/>
        <s v="TERMAR"/>
        <s v="TERMINAL PRZENOSN10767"/>
        <s v="TERMINAL PRZENOSN97431"/>
        <s v="TERRANOVA OUTLET"/>
        <s v="TESCOMA POLSKA"/>
        <s v="TESMA SKLEP"/>
        <s v="TEST"/>
        <s v="TEXAS BAR &amp; RESTAURANT"/>
        <s v="TEZENIS TE77"/>
        <s v="THAI COOKING"/>
        <s v="THE 5IVE"/>
        <s v="THE BARBERS"/>
        <s v="THE BURGER POINT"/>
        <s v="THE GLOW SP. Z O.O"/>
        <s v="THE LANGUAGE"/>
        <s v="THE MARS LOUNGE B81296"/>
        <s v="THE NORTH FACE"/>
        <s v="THE STYLIST SP. Z O.O"/>
        <s v="THERAPIA SP. Z O.O"/>
        <s v="THESADOVSKY - RZESZOW"/>
        <s v="TI AMO PAWEL RADZ57348"/>
        <s v="TIGLAB"/>
        <s v="TIMBER WORKS SP Z O O"/>
        <s v="TIME TREND"/>
        <s v="TIME-SERVICE A.PRUCNAL"/>
        <s v="TINA OLIWIA"/>
        <s v="TIO.PL CH MILLENIUM HALL"/>
        <s v="TK MARKETING S.C"/>
        <s v="TK MAXX"/>
        <s v="TLC RENTAL SP. Z O.O"/>
        <s v="TMAGMED PRAKTYKA LEKARS"/>
        <s v="T-MOBILE"/>
        <s v="T-MOBILE SKLEP FIRMOWY"/>
        <s v="TNP TARAS POREMCHUK"/>
        <s v="TO I OWO"/>
        <s v="TO TU BIS"/>
        <s v="TO TU KUPISZ TANIEJ RZE"/>
        <s v="TOALETY RZESZOW PKP"/>
        <s v="TOAST"/>
        <s v="TOKATO SP ZOO"/>
        <s v="TOLA ELZBIETA BUL51696"/>
        <s v="TOLA ELZBIETA BUL51697"/>
        <s v="TOMASZ KRUPA SYNCHRONIK"/>
        <s v="TOMBUD TOMASZ BUDA"/>
        <s v="TOMMY HILFIGER"/>
        <s v="TOMOPTIK"/>
        <s v="TOMOPTIK ZAKLAD OPTYCZNY"/>
        <s v="TOMREM TOMASZ BUR52325"/>
        <s v="TOMSYSTEM SPOLKA Z O.O"/>
        <s v="TOMTEL"/>
        <s v="TOP RESTAURACJE_MODEL T"/>
        <s v="TOP SECRET"/>
        <s v="TOP SERWIS S.C"/>
        <s v="TOPAZ"/>
        <s v="TOPGREEN ODDZIAL RZESZ"/>
        <s v="TOPGUN S.C"/>
        <s v="TOPMAX"/>
        <s v="TORTORES"/>
        <s v="TOYS PARADISE SP. Z O.O"/>
        <s v="TPL127 NOWY SWIAT"/>
        <s v="TPL143 MILLENIUM HALL"/>
        <s v="TRAFICA"/>
        <s v="TRAILBLAZE"/>
        <s v="TRANPORT OSOBOWY TAXI"/>
        <s v="TRANS-BRUK"/>
        <s v="TRANS-BRUK S.C"/>
        <s v="TRANSBUD MARCIN PASTERZ"/>
        <s v="TRANSP. CIEZ. MAT-TRAN"/>
        <s v="TRANSPORT OSOBOWY TA"/>
        <s v="TRANSPORT OSOBOWY MIRO"/>
        <s v="TRANSPORT OSOBOWY TAXI"/>
        <s v="TRANSPORT OSOBOWY ZWRIN R"/>
        <s v="TRAVELBAGS"/>
        <s v="TRELE MORELE"/>
        <s v="TREMBECKIEGO"/>
        <s v="TRENUJNAMAXA"/>
        <s v="TROPIKALNY OGROD"/>
        <s v="TRUFLAND SP Z O O"/>
        <s v="TRUST AND REVENUE PROST"/>
        <s v="TRZYKROTKA SABINA CZADO"/>
        <s v="TS /O Rzeszów"/>
        <s v="TSC2 A PILAS S"/>
        <s v="TU COMPENSA S.A"/>
        <s v="TUBES INTERNATIONAL"/>
        <s v="TUI CH MILLENNIUM HALL"/>
        <s v="TUI CH PLAZA RZESZOW"/>
        <s v="TUI GALERIA RZESZOW"/>
        <s v="TUKAN HURTOWNIA"/>
        <s v="TUKAN SKLEP"/>
        <s v="TULIP 2"/>
        <s v="TULIP SP. Z O.O"/>
        <s v="TUNASTAR WROTKARNIA"/>
        <s v="TUPLEX TD SPOLKA Z OGRANI"/>
        <s v="TURA FAN SP Z O O"/>
        <s v="TUTMED ANNA TUTAK-WALAS"/>
        <s v="TUTORE POLAND SP. Z O.O"/>
        <s v="TUW TUW"/>
        <s v="TVM 1138 RZESZOW"/>
        <s v="TWOJ OPTYK - LUKASZ SIEMB"/>
        <s v="TWOJ OPTYK LUKASZ SIEMBRZ"/>
        <s v="TWOJ SERWIS"/>
        <s v="TWOJE SOCZEWKI - RZESZ"/>
        <s v="TXC CH. NOWY SWIAT"/>
        <s v="U BODZIA"/>
        <s v="U GONI MALGORZATA GAWEL"/>
        <s v="U PAULI PAULINA B76667"/>
        <s v="U ZNAJOMYCH"/>
        <s v="UBEZPIECZENIA ERGO HEST"/>
        <s v="UBEZPIECZENIA HALINA"/>
        <s v="UBEZPIECZENIA M.BIALIC"/>
        <s v="UBEZPIECZENIA PIERZCHAL"/>
        <s v="UJ MEDYCZNA KIKKO MAX"/>
        <s v="UKI RAMEN I GYOZA BAR"/>
        <s v="UKOJA"/>
        <s v="UL KOLEJOWA 1"/>
        <s v="ULAIA"/>
        <s v="UM RZESZOW"/>
        <s v="UMAMI"/>
        <s v="UMT SP. Z O.O"/>
        <s v="UNDEGROUND PUB"/>
        <s v="UNDER SEOUL"/>
        <s v="UNGE M UNGEHEUER-HALENI"/>
        <s v="UNIKATY"/>
        <s v="UNIMAX S.A"/>
        <s v="UNIMET"/>
        <s v="UNIMET SP. Z O.O"/>
        <s v="UNIQUE SP. Z O.O"/>
        <s v="UNOLINE PATRYK POKORSKI"/>
        <s v="UNRULY STUDIO"/>
        <s v="UP FILIAUP RZESZOW14POW"/>
        <s v="UPS - AUTO-TRANS GRZEG"/>
        <s v="UPS ARTUR LUKASZEK JAR"/>
        <s v="UPS FHU KAPITOL LUKASZ"/>
        <s v="UR KOPISTO OPERA TOUCH"/>
        <s v="UR KOPISTO OPERAT"/>
        <s v="UR KOPISTO OPERAT TOUCH"/>
        <s v="URSZULA KOSTON"/>
        <s v="URZ"/>
        <s v="URZAD MIASTA RZESZOWA"/>
        <s v="USL. PSYCHOTERAPEUTYCZN"/>
        <s v="USL. ZAKL. FOTOGRAF. F"/>
        <s v="USLUGI GASTRONOMICZNE"/>
        <s v="USLUGI KOSM PATRYCJA SU"/>
        <s v="USLUGI KRAWIECKIE"/>
        <s v="USLUGI KRAWIECKIE GUMIELA"/>
        <s v="USLUGI KRAWIECKO- KALETNI"/>
        <s v="USLUGI OGRODNICZE AG"/>
        <s v="USLUGI OPTYCZNE"/>
        <s v="USLUGI TRANSPORTOWE"/>
        <s v="USLUGI TRANSPORTOWE BAK"/>
        <s v="USLUGI TRANSPORTOWE JA"/>
        <s v="USLUGI TRANSPORTOWE TA"/>
        <s v="USLUGI TRANSPORTOWE WI"/>
        <s v="USLUGOWO HANDLOWA FIRM"/>
        <s v="USLUGOWO HANDLOWA FIRMA"/>
        <s v="USLUGOWY ZAKLAD KRAWIECKI"/>
        <s v="USLUGOWY ZAKLAD MODNIAR"/>
        <s v="USMIECH"/>
        <s v="USTANKA"/>
        <s v="USTANKA TOMASZ ST55242"/>
        <s v="USZYTKI JUSTKI"/>
        <s v="V ART BEAUTY"/>
        <s v="V GIANNI"/>
        <s v="VA STUDIO VIYALETA AFANAS"/>
        <s v="VALDI M&amp;W 2 STACJA PALI"/>
        <s v="VALDI MW2 SP. Z O.O"/>
        <s v="VAMOS DARIUSZ KURA"/>
        <s v="VANDER"/>
        <s v="VANILLA SP. Z O. O"/>
        <s v="VANKING CELKAR GR75537"/>
        <s v="VANKING CELKAR GROUP P.S"/>
        <s v="VAPE ME"/>
        <s v="VAPE SHOP U WAPEROW"/>
        <s v="VAPE X"/>
        <s v="VAPE X SPOLKA Z O.O"/>
        <s v="VAPESFERA OSKAR JURCABA"/>
        <s v="VARTO BARBER SHOP"/>
        <s v="VDR RADOVAN PERUNICIC"/>
        <s v="VEAN TATOO"/>
        <s v="VEGA SP J"/>
        <s v="VEGANOMANIAK"/>
        <s v="VELOPOINT"/>
        <s v="VELVET QUD"/>
        <s v="VENDETTA"/>
        <s v="VENDI-MAR"/>
        <s v="VENDI-MAR SP. Z O.O"/>
        <s v="VENDING TOMASZ MAC"/>
        <s v="VENEZIA"/>
        <s v="VENIDESIGN SP Z O O"/>
        <s v="VENUSTAS"/>
        <s v="VERA LUCCI"/>
        <s v="VERONA H115"/>
        <s v="VETKA GABINET"/>
        <s v="VETKA GABINET WETERYNARYJ"/>
        <s v="VETMEDICA PRZYCHODNIA D"/>
        <s v="VETPOINT"/>
        <s v="VIA AROMO GALERIA RZESZ"/>
        <s v="VIBEDRIVE TAXI LUKASZ J"/>
        <s v="VICTORIA'S BEAUTY SALON"/>
        <s v="VIDENT SP Z O O"/>
        <s v="VIDENT SP. Z O.O.68519"/>
        <s v="VIDOK"/>
        <s v="VIKING POINT RZESZOW"/>
        <s v="VINTAGE B. BARAN-SOLECK"/>
        <s v="VIP TAXI G.SZARGUT"/>
        <s v="VIRGO ART OF BEAUTY NATAL"/>
        <s v="Vision Express"/>
        <s v="VISO IZABELA DYLOWSKA"/>
        <s v="VISTA SP. Z O. O"/>
        <s v="VISTULA"/>
        <s v="VISUM CLINIC"/>
        <s v="VISUM CLINIC SPOLKA Z O"/>
        <s v="VISUS SC SALON OPTYCZN"/>
        <s v="VITAFLOW CLINIC SP. Z O.O"/>
        <s v="VITAMED SP. Z O.O"/>
        <s v="VITANEST"/>
        <s v="VIVE PROFIT RZESZOW I"/>
        <s v="VIVE PROFIT RZESZOW II"/>
        <s v="VIVE TEXTILE RECYCLI"/>
        <s v="VIVE TEXTILE RECYCLING"/>
        <s v="VOLODYMYR HANIN CYBERC"/>
        <s v="VOLODYMYR HANIN CYBERCUT"/>
        <s v="VOLTA SP. Z O.O"/>
        <s v="VS SERVICE VASYL SHELELO"/>
        <s v="W 55"/>
        <s v="W 75 DS"/>
        <s v="W DOMU I OGRODZIE"/>
        <s v="W. SLIWINSKI RZESZOW"/>
        <s v="W.KRUK"/>
        <s v="W68 NAP"/>
        <s v="W68 S"/>
        <s v="WACLAWOWKA"/>
        <s v="WADIMA"/>
        <s v="WAGUM RENATA STRYCZEK"/>
        <s v="WALDIAGENCJA MARKETINGOWA"/>
        <s v="WAMA MALGORZATA CZADO"/>
        <s v="WANAS 865 213 72 90"/>
        <s v="WANILIOWY DOMEK"/>
        <s v="WARAN"/>
        <s v="WARAN K.M.A.G. ZEBRAKOWSC"/>
        <s v="WARDUR"/>
        <s v="WARSZTAT PIZZA"/>
        <s v="WATKEM AGNIESZKA"/>
        <s v="WATKEM BARTEK"/>
        <s v="WATKEM EWA"/>
        <s v="WATKEM KACPER"/>
        <s v="WATKEM PIOTREK"/>
        <s v="WAY TO BEAUTY"/>
        <s v="WDK 1"/>
        <s v="WELLNESS SP. Z O.O"/>
        <s v="WELSUN ENERGY"/>
        <s v="WENTYLACJAKLIMATYZACJA"/>
        <s v="WEPA"/>
        <s v="WEPA KAWA"/>
        <s v="WERA SERWIS"/>
        <s v="WERON BARTOSZ WERON"/>
        <s v="WET-ZOO BEATA CYNK"/>
        <s v="WHITE BEAUTY"/>
        <s v="WIELKA PIZZA"/>
        <s v="WIERZBOWSKACHODOR"/>
        <s v="WIESLAW KUJDA"/>
        <s v="WIESLAWA TARSA"/>
        <s v="WIKTORIA BETLEJA"/>
        <s v="WIMA ROR RZ"/>
        <s v="WINS SP. Z O.O"/>
        <s v="WIOLA WIOLETTA ZY49691"/>
        <s v="WIRAZ.EU SP. Z O.72660"/>
        <s v="WISAN S.A"/>
        <s v="WISNIOWY PEDZEL ZUZANNA J"/>
        <s v="WISPOL"/>
        <s v="WISPOL 1"/>
        <s v="WISPOL 2"/>
        <s v="WISPOL 4 PAWEL WI72013"/>
        <s v="WISPOL GALERIA GRAFFICA"/>
        <s v="WITD RZESZOW"/>
        <s v="WITO PH1"/>
        <s v="WITO PH2"/>
        <s v="WITO PH3"/>
        <s v="WITOLD PLONKA FHU KARO"/>
        <s v="WITOLD SKRET"/>
        <s v="WITOLD SWIRAD"/>
        <s v="WITTCHEN S.A"/>
        <s v="WLADYSLAW GREGORASZ"/>
        <s v="WODA I MAKA PINSE00543"/>
        <s v="Wojas"/>
        <s v="WOJCIECH MAJCHROWSKI TA"/>
        <s v="WOJCIECH WARMBIER"/>
        <s v="WOJDYLO KRZYSZTOF TAXI"/>
        <s v="WOJEWODZKI OSRODEK MEDYCY"/>
        <s v="WOJEWODZKI ZWIAZEK PSZCZE"/>
        <s v="WOLCZANKA"/>
        <s v="WOOLWORTH POLSKA SP Z"/>
        <s v="WOOLWORTH POLSKA SP. Z O"/>
        <s v="WORD RZESZOW"/>
        <s v="WORD W RZESZOWIE"/>
        <s v="WORDPASSION"/>
        <s v="WOW STUDIO NAILS&amp;BEAUTY"/>
        <s v="WRANGLER.LEE.MILLENIUM"/>
        <s v="WRANGLER_LEE_RZESZOW"/>
        <s v="WRAPO PATRYK GLOWACKI"/>
        <s v="WROBLEWSKA BEAUTY SPOLKA"/>
        <s v="WSIIZ SALA SAMOOBSLUGOW"/>
        <s v="WSIIZ SUCHARSKIEGO LUCE"/>
        <s v="WSIIZ SUCHARSKIEGO OPER"/>
        <s v="WSK ADMINISTRACJA OPERA"/>
        <s v="WSK BLACHARNIA OPERA"/>
        <s v="WSK NARZEDZIOW STARFOOD"/>
        <s v="WSK W54 OPERA"/>
        <s v="WSK W54-2 OPERA"/>
        <s v="WSK W82 OPERA"/>
        <s v="WSKW56DAMIAN"/>
        <s v="WSPL SP ZOZ W RZESZOWI"/>
        <s v="WTORPOL SP. Z O.O. SKLE"/>
        <s v="WULKANIZACJA JAZWA"/>
        <s v="WURTH RZESZOW"/>
        <s v="WW SP. Z O.O"/>
        <s v="WWFOOD"/>
        <s v="WWW.CLOUDSHOP.PL"/>
        <s v="WWW.PEGAZ.PL"/>
        <s v="WYDAWNICTWA AKCYDENS"/>
        <s v="WYDAWNICTWO UR"/>
        <s v="WYDZ.OCHRONY SRODOWISK"/>
        <s v="WYDZIAL DZIALALNOSCI"/>
        <s v="WYDZIAL DZIALALNOSCI GO"/>
        <s v="WYDZIAL GEODEZJI"/>
        <s v="WYDZIAL KLIMATU I SRODO"/>
        <s v="Urząd Miasta Rzeszowa – Wydział Komunikacji"/>
        <s v="WYDZIAL OCHRONY SROD"/>
        <s v="WYPIEKARNIA M. PERET"/>
        <s v="WYPIEKI GRUZINSKIE"/>
        <s v="WYPOZ. SPRZETU SPORTOWE"/>
        <s v="WYSPA SKARBOW"/>
        <s v="WZS RZESZOW"/>
        <s v="XERO STUDIO DANIEL MIAR"/>
        <s v="XIAOMI STORE RZESZOW"/>
        <s v="X-KOM GALERIA RZESZOW"/>
        <s v="X-KOM UL. PILSUDSKIEGO"/>
        <s v="XOVO GROUP SP . Z O.O"/>
        <s v="XTREME FITNESS GYMS RZESZ"/>
        <s v="XYZ MAREK DEMITRASZEK"/>
        <s v="YAMAHA RZESZOW"/>
        <s v="YAN DYSKONT TEKSTYLNY"/>
        <s v="YAPRAK"/>
        <s v="YAPRAK GALERIA RZESZOW"/>
        <s v="YAYA"/>
        <s v="YERBAMATE24"/>
        <s v="YES BIZUTERIA S.A"/>
        <s v="YES SKLEPY JUBILERSK"/>
        <s v="YIN YANG BURGER &amp; SUSHI"/>
        <s v="YUKO RESIDENCE"/>
        <s v="YULIIA FEDORCHUK"/>
        <s v="YULIIA LOBAS"/>
        <s v="Z GRECKIEJ WSI"/>
        <s v="Z MOJEGO OGRODKA"/>
        <s v="Z MUSU SLODKIE. PRACOWN"/>
        <s v="Z PIECA I PATELNI"/>
        <s v="Z&amp;J ZDZISLAW SROK57650"/>
        <s v="Z. U. H. ZEGARMISTRZ BA"/>
        <s v="Z.P.M K&amp;R GROCHALA S.C"/>
        <s v="ZACZEK"/>
        <s v="ZAGRAJMY SP. Z O.O"/>
        <s v="ZAJAZD ALBATROS"/>
        <s v="ZAJAZD DWA BRATANKI"/>
        <s v="ZAKLAD FRYZJERSKI"/>
        <s v="ZAKLAD FRYZJERSKI AGNE"/>
        <s v="ZAKLAD FRYZJERSKI AGA"/>
        <s v="ZAKLAD FRYZJERSKI BE"/>
        <s v="ZAKLAD FRYZJERSKI18189"/>
        <s v="ZAKLAD GARMAZERYJ75369"/>
        <s v="ZAKLAD GARMAZERYJ76275"/>
        <s v="ZAKLAD KALETNICZY"/>
        <s v="ZAKLAD KAMIENIARSKI KIS"/>
        <s v="ZAKLAD MIESNY SOJ01212"/>
        <s v="ZAKLAD MIESNY SOJ77804"/>
        <s v="ZAKLAD MIESNY SOJA"/>
        <s v="ZAKLAD NAPRAWY ROWEROW"/>
        <s v="ZAKLAD OPTYCZNY"/>
        <s v="ZAKLAD OPTYCZNY KAJOPTYK"/>
        <s v="ZAKLAD OPTYCZNY LUX"/>
        <s v="ZAKLAD OPTYCZNY O12621"/>
        <s v="ZAKLAD OPTYCZNY SWIDER"/>
        <s v="ZAKLAD OPTYKI OKULAROWE"/>
        <s v="ZAKLAD ORTOPEDYCZNY"/>
        <s v="ZAKLAD PRODUKCYJNO HANDLO"/>
        <s v="ZAKLAD PUH AMAK-MEBLE S.C"/>
        <s v="ZAKLAD USLUG MOTORYZACYJN"/>
        <s v="ZAKLAD USLUGOWO H79000"/>
        <s v="ZAKLADY MIESNE SZUBRYT"/>
        <s v="ZAM-POL MARCIN ZABEK"/>
        <s v="ZAPIEKANKI RZESZOWSKIE"/>
        <s v="ZAPIEKARNIA PETARDA"/>
        <s v="ZAPITALA"/>
        <s v="ZAPORA"/>
        <s v="ZARA CH MILLENIUM HALL"/>
        <s v="Zarząd Transportu Miejskiego"/>
        <s v="ZARZAD TRANSPORTU MIEJS"/>
        <s v="ZATECHS S.C"/>
        <s v="ZAZ POL. ZWIAZKU ORGANIZ"/>
        <s v="ZBITASZYBKA.PL"/>
        <s v="Zdrofit"/>
        <s v="ZDROWE JELITA RZESZOW"/>
        <s v="ZDROWIE PO DRODZE"/>
        <s v="ZEGARIS"/>
        <s v="ZENITO ZENON KUCHARZYK"/>
        <s v="ZEN-ON SP. Z O. O. SALON"/>
        <s v="ZENVORA"/>
        <s v="ZESP. SZKOL GOSPODARCZYCH"/>
        <s v="ZESPOL SZKOL KSZT. USTAW"/>
        <s v="ZESPOL SZKOL"/>
        <s v="ZEST"/>
        <s v="ZETO-RZESZOW SP. ZOO"/>
        <s v="ZEWE KEBAB"/>
        <s v="ZHU HERMES A.KOGUT"/>
        <s v="ZIAJA DLA CIEBIE"/>
        <s v="ZICO"/>
        <s v="ZIELARNIA LAWENDA"/>
        <s v="ZIELARNIA POD SZYSZKA"/>
        <s v="ZIELONA BAZA"/>
        <s v="ZIELONA DOLINA"/>
        <s v="ZIELONO MI"/>
        <s v="ZILAK ZIZIUS MATEUSZ"/>
        <s v="ZIOLOMED"/>
        <s v="ZLAMANIEC ACADEMY"/>
        <s v="ZLAMANIEC ACADEMY SP"/>
        <s v="ZLOM - BIALA SP. Z O.O"/>
        <s v="ZLOTA BRZYTWA BARBERSHO"/>
        <s v="ZLOTKO DOMINIK MACIAG"/>
        <s v="ZM W75 R"/>
        <s v="ZMM MAXPOL"/>
        <s v="ZO.ZO HAIR"/>
        <s v="ZONA SIATKARZA"/>
        <s v="ZONK DAMIAN WROBE12812"/>
        <s v="ZOO IGUANA"/>
        <s v="ZOO IGUANA C.H. NOVA"/>
        <s v="ZOOLOGIA JACEK FUSIARZ"/>
        <s v="ZOZ NR 2 W RZESZOWIE"/>
        <s v="ZPM KABANOS SP. ZOO"/>
        <s v="ZPT MAXPOL BOGDAN POLAK"/>
        <s v="ZROZUM CIALO"/>
        <s v="ZROZUM CIALO FILIP KOC"/>
        <s v="ZS MICHAL PUCZKOWSKI"/>
        <s v="ZSKU LEAN"/>
        <s v="ZSPZOK-RZESZOW HANASIEW"/>
        <s v="ZSPZOK-RZESZOW KOPERNIK"/>
        <s v="ZSPZOK-RZESZOW OFIAT GE"/>
        <s v="ZSPZOK-RZESZOW OKRZEI 1"/>
        <s v="ZTM KONTROLERZY"/>
        <s v="ZTM RZESZOW BILETOMAT M"/>
        <s v="ZTM W RZESZOWIE"/>
        <s v="ZTM-BILETY-RZESZOW LISA"/>
        <s v="ZTM-BILETY-RZESZOW TARG"/>
        <s v="ZTM-MANDATY-RZESZOW LIS"/>
        <s v="ZTM-MANDATY-RZESZOW TAR"/>
        <s v="ZTS LEMAR"/>
        <s v="ZUH ANDREW AND TOM KEY"/>
        <s v="ZUH INSOD JAN WROBEL"/>
        <s v="ZULKA AGNIESZKA ZACHARSKA"/>
        <s v="ZUZOVE"/>
        <s v="ZWIAZEK KYNOLOGIC85970"/>
        <s v="ZYCIE JEST PIEKNE"/>
        <s v="COLOR LAB -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50">
  <r>
    <s v="13"/>
    <s v="13"/>
    <x v="0"/>
  </r>
  <r>
    <s v="&quot; CENTRUM - SMAK &quot;"/>
    <s v="CENTRUM - SMAK"/>
    <x v="1"/>
  </r>
  <r>
    <s v="&quot;BOWIM-PODKARPACIE&quot;"/>
    <s v="BOWIM-PODKARPACIE"/>
    <x v="2"/>
  </r>
  <r>
    <s v="&quot;BRAMKER&quot;"/>
    <s v="BRAMKER"/>
    <x v="3"/>
  </r>
  <r>
    <s v="&quot;BUTIK&quot; M. ZIEBA"/>
    <s v="BUTIK M. ZIEBA"/>
    <x v="4"/>
  </r>
  <r>
    <s v="&quot;BY MIA MIA&quot;"/>
    <s v="BY MIA MIA"/>
    <x v="5"/>
  </r>
  <r>
    <s v="&quot;CENTRUM SLUCHU I MOWY&quot;"/>
    <s v="CENTRUM SLUCHU I MOWY"/>
    <x v="6"/>
  </r>
  <r>
    <s v="&quot;CZERNICCY&quot; SP ZOO"/>
    <s v="CZERNICCY SP ZOO"/>
    <x v="7"/>
  </r>
  <r>
    <s v="&quot;DROZDZOWA&quot;"/>
    <s v="DROZDZOWA"/>
    <x v="8"/>
  </r>
  <r>
    <s v="&quot;DUCK-RES&quot; D.KACZMAREK"/>
    <s v="DUCK-RES D.KACZMAREK"/>
    <x v="9"/>
  </r>
  <r>
    <s v="&quot;EWE&quot; EWELINA ZIELINSKA"/>
    <s v="EWE EWELINA ZIELINSKA"/>
    <x v="10"/>
  </r>
  <r>
    <s v="&quot;FERRBUD&quot; SP. Z O.O."/>
    <s v="FERRBUD SP. Z O.O."/>
    <x v="11"/>
  </r>
  <r>
    <s v="&quot;INES&quot; SP. Z O.O."/>
    <s v="INES SP. Z O.O."/>
    <x v="12"/>
  </r>
  <r>
    <s v="&quot;IZA&quot; IZABELA SZCZECH"/>
    <s v="IZA IZABELA SZCZECH"/>
    <x v="13"/>
  </r>
  <r>
    <s v="&quot;JANIOWE WZGORZE&quot;"/>
    <s v="JANIOWE WZGORZE"/>
    <x v="14"/>
  </r>
  <r>
    <s v="&quot;JUBILER JARACZ&quot;"/>
    <s v="JUBILER JARACZ"/>
    <x v="15"/>
  </r>
  <r>
    <s v="&quot;KABA&quot; S.C."/>
    <s v="KABA S.C."/>
    <x v="16"/>
  </r>
  <r>
    <s v="&quot;KLUB STARA DRUKARNIA&quot;"/>
    <s v="KLUB STARA DRUKARNIA"/>
    <x v="17"/>
  </r>
  <r>
    <s v="&quot;LAURUS&quot;"/>
    <s v="LAURUS"/>
    <x v="18"/>
  </r>
  <r>
    <s v="&quot;MADZIA&quot;"/>
    <s v="MADZIA"/>
    <x v="19"/>
  </r>
  <r>
    <s v="&quot;MADZIA&quot; SKLEP SPOZYWCZ"/>
    <s v="MADZIA SKLEP SPOZYWCZ"/>
    <x v="20"/>
  </r>
  <r>
    <s v="&quot;MANGO&quot; LECH"/>
    <s v="MANGO LECH"/>
    <x v="21"/>
  </r>
  <r>
    <s v="&quot;MERC&quot; WOJCIECH SZALAC"/>
    <s v="MERC WOJCIECH SZALAC"/>
    <x v="22"/>
  </r>
  <r>
    <s v="&quot;MS-DENT&quot; MAREK STOLARZ"/>
    <s v="MS-DENT MAREK STOLARZ"/>
    <x v="23"/>
  </r>
  <r>
    <s v="&quot;MULTIFARB&quot;"/>
    <s v="MULTIFARB"/>
    <x v="24"/>
  </r>
  <r>
    <s v="&quot;MULTIFARB&quot;  HURTOWNIA"/>
    <s v="MULTIFARB  HURTOWNIA"/>
    <x v="25"/>
  </r>
  <r>
    <s v="&quot;MULTIFARB&quot; ZSI"/>
    <s v="MULTIFARB ZSI"/>
    <x v="26"/>
  </r>
  <r>
    <s v="&quot;OLI-DENT&quot;"/>
    <s v="OLI-DENT"/>
    <x v="27"/>
  </r>
  <r>
    <s v="&quot;PODKARPACKA 52&quot;"/>
    <s v="PODKARPACKA 52"/>
    <x v="28"/>
  </r>
  <r>
    <s v="&quot;PRACOWNIA SYLWETKI&quot;"/>
    <s v="PRACOWNIA SYLWETKI"/>
    <x v="29"/>
  </r>
  <r>
    <s v="&quot;PROAKTYW&quot;"/>
    <s v="PROAKTYW"/>
    <x v="30"/>
  </r>
  <r>
    <s v="&quot;RESPAN&quot;"/>
    <s v="RESPAN"/>
    <x v="31"/>
  </r>
  <r>
    <s v="&quot;RYGIELLOTTI&quot;"/>
    <s v="RYGIELLOTTI"/>
    <x v="32"/>
  </r>
  <r>
    <s v="&quot;SABINA&quot; SABINA LASOTA"/>
    <s v="SABINA SABINA LASOTA"/>
    <x v="33"/>
  </r>
  <r>
    <s v="&quot;SPOLEM&quot; PSS D.H. HETMA"/>
    <s v="SPOLEM PSS D.H. HETMA"/>
    <x v="34"/>
  </r>
  <r>
    <s v="&quot;SPOLEM&quot; PSS D.H. RELAX"/>
    <s v="SPOLEM PSS D.H. RELAX"/>
    <x v="34"/>
  </r>
  <r>
    <s v="&quot;SPOLEM&quot; PSS ELEGANZA"/>
    <s v="SPOLEM PSS ELEGANZA"/>
    <x v="34"/>
  </r>
  <r>
    <s v="&quot;SPOLEM&quot; PSS KLIMAT"/>
    <s v="SPOLEM PSS KLIMAT"/>
    <x v="34"/>
  </r>
  <r>
    <s v="&quot;SPOLEM&quot; PSS S-1 NON ST"/>
    <s v="SPOLEM PSS S-1 NON ST"/>
    <x v="34"/>
  </r>
  <r>
    <s v="&quot;SPOLEM&quot; PSS S-10"/>
    <s v="SPOLEM PSS S-10"/>
    <x v="34"/>
  </r>
  <r>
    <s v="&quot;SPOLEM&quot; PSS S-11"/>
    <s v="SPOLEM PSS S-11"/>
    <x v="34"/>
  </r>
  <r>
    <s v="&quot;SPOLEM&quot; PSS S-12"/>
    <s v="SPOLEM PSS S-12"/>
    <x v="34"/>
  </r>
  <r>
    <s v="&quot;SPOLEM&quot; PSS S-13"/>
    <s v="SPOLEM PSS S-13"/>
    <x v="34"/>
  </r>
  <r>
    <s v="&quot;SPOLEM&quot; PSS S-14"/>
    <s v="SPOLEM PSS S-14"/>
    <x v="34"/>
  </r>
  <r>
    <s v="&quot;SPOLEM&quot; PSS S-15"/>
    <s v="SPOLEM PSS S-15"/>
    <x v="34"/>
  </r>
  <r>
    <s v="&quot;SPOLEM&quot; PSS S-16"/>
    <s v="SPOLEM PSS S-16"/>
    <x v="34"/>
  </r>
  <r>
    <s v="&quot;SPOLEM&quot; PSS S-17"/>
    <s v="SPOLEM PSS S-17"/>
    <x v="34"/>
  </r>
  <r>
    <s v="&quot;SPOLEM&quot; PSS S-19 ROGAL"/>
    <s v="SPOLEM PSS S-19 ROGAL"/>
    <x v="34"/>
  </r>
  <r>
    <s v="&quot;SPOLEM&quot; PSS S-2"/>
    <s v="SPOLEM PSS S-2"/>
    <x v="34"/>
  </r>
  <r>
    <s v="&quot;SPOLEM&quot; PSS S-20"/>
    <s v="SPOLEM PSS S-20"/>
    <x v="34"/>
  </r>
  <r>
    <s v="&quot;SPOLEM&quot; PSS S-21 TECZA"/>
    <s v="SPOLEM PSS S-21 TECZA"/>
    <x v="34"/>
  </r>
  <r>
    <s v="&quot;SPOLEM&quot; PSS S-22"/>
    <s v="SPOLEM PSS S-22"/>
    <x v="34"/>
  </r>
  <r>
    <s v="&quot;SPOLEM&quot; PSS S-24"/>
    <s v="SPOLEM PSS S-24"/>
    <x v="34"/>
  </r>
  <r>
    <s v="&quot;SPOLEM&quot; PSS S-25"/>
    <s v="SPOLEM PSS S-25"/>
    <x v="34"/>
  </r>
  <r>
    <s v="&quot;SPOLEM&quot; PSS S-3"/>
    <s v="SPOLEM PSS S-3"/>
    <x v="34"/>
  </r>
  <r>
    <s v="&quot;SPOLEM&quot; PSS S-31 ZODIA"/>
    <s v="SPOLEM PSS S-31 ZODIA"/>
    <x v="34"/>
  </r>
  <r>
    <s v="&quot;SPOLEM&quot; PSS S-32"/>
    <s v="SPOLEM PSS S-32"/>
    <x v="34"/>
  </r>
  <r>
    <s v="&quot;SPOLEM&quot; PSS S-35"/>
    <s v="SPOLEM PSS S-35"/>
    <x v="34"/>
  </r>
  <r>
    <s v="&quot;SPOLEM&quot; PSS S-36 LOTKA"/>
    <s v="SPOLEM PSS S-36 LOTKA"/>
    <x v="34"/>
  </r>
  <r>
    <s v="&quot;SPOLEM&quot; PSS S-38"/>
    <s v="SPOLEM PSS S-38"/>
    <x v="34"/>
  </r>
  <r>
    <s v="&quot;SPOLEM&quot; PSS S-4 MERKUR"/>
    <s v="SPOLEM PSS S-4 MERKUR"/>
    <x v="34"/>
  </r>
  <r>
    <s v="&quot;SPOLEM&quot; PSS S-40"/>
    <s v="SPOLEM PSS S-40"/>
    <x v="34"/>
  </r>
  <r>
    <s v="&quot;SPOLEM&quot; PSS S-41"/>
    <s v="SPOLEM PSS S-41"/>
    <x v="34"/>
  </r>
  <r>
    <s v="&quot;SPOLEM&quot; PSS S-42"/>
    <s v="SPOLEM PSS S-42"/>
    <x v="34"/>
  </r>
  <r>
    <s v="&quot;SPOLEM&quot; PSS S-43"/>
    <s v="SPOLEM PSS S-43"/>
    <x v="34"/>
  </r>
  <r>
    <s v="&quot;SPOLEM&quot; PSS S-44 TOFIK"/>
    <s v="SPOLEM PSS S-44 TOFIK"/>
    <x v="34"/>
  </r>
  <r>
    <s v="&quot;SPOLEM&quot; PSS S-5"/>
    <s v="SPOLEM PSS S-5"/>
    <x v="34"/>
  </r>
  <r>
    <s v="&quot;SPOLEM&quot; PSS S-50"/>
    <s v="SPOLEM PSS S-50"/>
    <x v="34"/>
  </r>
  <r>
    <s v="&quot;SPOLEM&quot; PSS S-6"/>
    <s v="SPOLEM PSS S-6"/>
    <x v="34"/>
  </r>
  <r>
    <s v="&quot;SPOLEM&quot; PSS S-7"/>
    <s v="SPOLEM PSS S-7"/>
    <x v="34"/>
  </r>
  <r>
    <s v="&quot;SPOLEM&quot; PSS S-8"/>
    <s v="SPOLEM PSS S-8"/>
    <x v="34"/>
  </r>
  <r>
    <s v="&quot;SPOLEM&quot; PSS S-9"/>
    <s v="SPOLEM PSS S-9"/>
    <x v="34"/>
  </r>
  <r>
    <s v="&quot;SPOLEM&quot; PSS SALON AGD"/>
    <s v="SPOLEM PSS SALON AGD"/>
    <x v="34"/>
  </r>
  <r>
    <s v="&quot;STANREM&quot; ST.KRZYSKO"/>
    <s v="STANREM ST.KRZYSKO"/>
    <x v="35"/>
  </r>
  <r>
    <s v="&quot;TACHOMECHANIK&quot;"/>
    <s v="TACHOMECHANIK"/>
    <x v="36"/>
  </r>
  <r>
    <s v="&quot;VISSAVI&quot; SPOLKA Z O.O."/>
    <s v="VISSAVI SPOLKA Z O.O."/>
    <x v="37"/>
  </r>
  <r>
    <s v="&quot;WATOLANDIA&quot; ANNA TUREK"/>
    <s v="WATOLANDIA ANNA TUREK"/>
    <x v="38"/>
  </r>
  <r>
    <s v="&quot;WINYL-BOOKS&quot;"/>
    <s v="WINYL-BOOKS"/>
    <x v="39"/>
  </r>
  <r>
    <s v="**ZSM**          13428"/>
    <s v="**ZSM**          13428"/>
    <x v="40"/>
  </r>
  <r>
    <s v=",,ORION'' L. WOZNY SP. JA"/>
    <s v=",,ORION'' L. WOZNY SP. JA"/>
    <x v="41"/>
  </r>
  <r>
    <s v=".                83535"/>
    <s v=".                83535"/>
    <x v="42"/>
  </r>
  <r>
    <s v="? @RESET.BARBER"/>
    <s v="? @RESET.BARBER"/>
    <x v="43"/>
  </r>
  <r>
    <s v="@RESET.BARBER"/>
    <s v="@RESET.BARBER"/>
    <x v="43"/>
  </r>
  <r>
    <s v="_HUNGRY LION_ WALDEMAR"/>
    <s v="_HUNGRY LION_ WALDEMAR"/>
    <x v="44"/>
  </r>
  <r>
    <s v="_SHE_ HANDEL, USLUGI,"/>
    <s v="_SHE_ HANDEL, USLUGI,"/>
    <x v="45"/>
  </r>
  <r>
    <s v="022001 - PP RZESZOW WIT"/>
    <s v="022001 - PP RZESZOW WIT"/>
    <x v="46"/>
  </r>
  <r>
    <s v="022002 - PUNKT POBRAN A"/>
    <s v="022002 - PUNKT POBRAN A"/>
    <x v="47"/>
  </r>
  <r>
    <s v="022013 - PP RZESZOW UL."/>
    <s v="022013 - PP RZESZOW UL."/>
    <x v="48"/>
  </r>
  <r>
    <s v="022015 - PP RZESZOW, UL"/>
    <s v="022015 - PP RZESZOW, UL"/>
    <x v="48"/>
  </r>
  <r>
    <s v="022026 - PUNKT POBRAN A"/>
    <s v="022026 - PUNKT POBRAN A"/>
    <x v="47"/>
  </r>
  <r>
    <s v="022027 - PUNKT POBRAN A"/>
    <s v="022027 - PUNKT POBRAN A"/>
    <x v="47"/>
  </r>
  <r>
    <s v="022030  PIELEGNIARKA MO"/>
    <s v="022030  PIELEGNIARKA MO"/>
    <x v="49"/>
  </r>
  <r>
    <s v="022034- PUNKT POBRAN AL"/>
    <s v="022034- PUNKT POBRAN AL"/>
    <x v="50"/>
  </r>
  <r>
    <s v="022036 - PUNKT POBRAN A"/>
    <s v="022036 - PUNKT POBRAN A"/>
    <x v="47"/>
  </r>
  <r>
    <s v="022043-PUNKT POBRAN ALA"/>
    <s v="022043-PUNKT POBRAN ALA"/>
    <x v="51"/>
  </r>
  <r>
    <s v="022045- PP ALAB RZESZOW"/>
    <s v="022045- PP ALAB RZESZOW"/>
    <x v="52"/>
  </r>
  <r>
    <s v="022047- PUNKT POBRAN AL"/>
    <s v="022047- PUNKT POBRAN AL"/>
    <x v="50"/>
  </r>
  <r>
    <s v="022049- PUNKT POBRAN AL"/>
    <s v="022049- PUNKT POBRAN AL"/>
    <x v="50"/>
  </r>
  <r>
    <s v="022050- PP ALAB RZESZOW"/>
    <s v="022050- PP ALAB RZESZOW"/>
    <x v="52"/>
  </r>
  <r>
    <s v="034 SUPER-PHARM POLAND A"/>
    <s v="034 SUPER-PHARM POLAND A"/>
    <x v="53"/>
  </r>
  <r>
    <s v="034 SUPER-PHARM POLAND D"/>
    <s v="034 SUPER-PHARM POLAND D"/>
    <x v="54"/>
  </r>
  <r>
    <s v="040 SUPER-PHARM POLAND A"/>
    <s v="040 SUPER-PHARM POLAND A"/>
    <x v="53"/>
  </r>
  <r>
    <s v="040 SUPER-PHARM POLAND D"/>
    <s v="040 SUPER-PHARM POLAND D"/>
    <x v="54"/>
  </r>
  <r>
    <s v="08B"/>
    <s v="08B"/>
    <x v="55"/>
  </r>
  <r>
    <s v="1. PRACOWNIA BLISKOSCI"/>
    <s v="1. PRACOWNIA BLISKOSCI"/>
    <x v="56"/>
  </r>
  <r>
    <s v="105 PIZZERIA STOPIATKA"/>
    <s v="105 PIZZERIA STOPIATKA"/>
    <x v="57"/>
  </r>
  <r>
    <s v="12 - RZESZOW"/>
    <s v="12 - RZESZOW"/>
    <x v="58"/>
  </r>
  <r>
    <s v="12 - RZESZOW 01"/>
    <s v="12 - RZESZOW 01"/>
    <x v="58"/>
  </r>
  <r>
    <s v="12 - RZESZOW 02"/>
    <s v="12 - RZESZOW 02"/>
    <x v="58"/>
  </r>
  <r>
    <s v="12 - RZESZOW 03"/>
    <s v="12 - RZESZOW 03"/>
    <x v="58"/>
  </r>
  <r>
    <s v="12 - RZESZOW 04"/>
    <s v="12 - RZESZOW 04"/>
    <x v="58"/>
  </r>
  <r>
    <s v="12 - RZESZOW 05"/>
    <s v="12 - RZESZOW 05"/>
    <x v="58"/>
  </r>
  <r>
    <s v="12 - RZESZOW 07"/>
    <s v="12 - RZESZOW 07"/>
    <x v="58"/>
  </r>
  <r>
    <s v="12 - RZESZOW 08"/>
    <s v="12 - RZESZOW 08"/>
    <x v="58"/>
  </r>
  <r>
    <s v="123EKO"/>
    <s v="123EKO"/>
    <x v="59"/>
  </r>
  <r>
    <s v="12-RZESZOW"/>
    <s v="12-RZESZOW"/>
    <x v="58"/>
  </r>
  <r>
    <s v="13 LO KIKKO MAX"/>
    <s v="13 LO KIKKO MAX"/>
    <x v="60"/>
  </r>
  <r>
    <s v="13400 SM MLEKOVITA"/>
    <s v="13400 SM MLEKOVITA"/>
    <x v="61"/>
  </r>
  <r>
    <s v="1343 ETOS S.A."/>
    <s v="1343 ETOS S.A."/>
    <x v="62"/>
  </r>
  <r>
    <s v="13500 SM MLEKOVITA"/>
    <s v="13500 SM MLEKOVITA"/>
    <x v="61"/>
  </r>
  <r>
    <s v="1406 ETOS S.A."/>
    <s v="1406 ETOS S.A."/>
    <x v="62"/>
  </r>
  <r>
    <s v="14849 RZE-MILLENIUM HA"/>
    <s v="14849 RZE-MILLENIUM HA"/>
    <x v="63"/>
  </r>
  <r>
    <s v="16113 RZE-MILLENIUM HA"/>
    <s v="16113 RZE-MILLENIUM HA"/>
    <x v="63"/>
  </r>
  <r>
    <s v="1HGNR MONNARI"/>
    <s v="1HGNR MONNARI"/>
    <x v="64"/>
  </r>
  <r>
    <s v="2 LO 1 PIETRO BARISTA"/>
    <s v="2 LO 1 PIETRO BARISTA"/>
    <x v="65"/>
  </r>
  <r>
    <s v="20004006 - MAZAK"/>
    <s v="20004006 - MAZAK"/>
    <x v="66"/>
  </r>
  <r>
    <s v="20005020 LIBERTY"/>
    <s v="20005020 LIBERTY"/>
    <x v="67"/>
  </r>
  <r>
    <s v="20005034 LIBERTY"/>
    <s v="20005034 LIBERTY"/>
    <x v="67"/>
  </r>
  <r>
    <s v="20007020 LIBERTY POLAND"/>
    <s v="20007020 LIBERTY POLAND"/>
    <x v="68"/>
  </r>
  <r>
    <s v="20120156 LIBERTY WITOSA"/>
    <s v="20120156 LIBERTY WITOSA"/>
    <x v="69"/>
  </r>
  <r>
    <s v="22802 SM MLEKOVITA"/>
    <s v="22802 SM MLEKOVITA"/>
    <x v="61"/>
  </r>
  <r>
    <s v="22803 SM MLEKOVITA"/>
    <s v="22803 SM MLEKOVITA"/>
    <x v="61"/>
  </r>
  <r>
    <s v="22805 SM MLEKOVITA"/>
    <s v="22805 SM MLEKOVITA"/>
    <x v="61"/>
  </r>
  <r>
    <s v="22806 SM MLEKOVITA"/>
    <s v="22806 SM MLEKOVITA"/>
    <x v="61"/>
  </r>
  <r>
    <s v="240 CHIC SP. Z O.O."/>
    <s v="240 CHIC SP. Z O.O."/>
    <x v="70"/>
  </r>
  <r>
    <s v="2783 RZE-MILLENIUM"/>
    <s v="2783 RZE-MILLENIUM"/>
    <x v="71"/>
  </r>
  <r>
    <s v="28GGR MONNARI"/>
    <s v="28GGR MONNARI"/>
    <x v="72"/>
  </r>
  <r>
    <s v="298 CK RZESZOW"/>
    <s v="298 CK RZESZOW"/>
    <x v="73"/>
  </r>
  <r>
    <s v="2B STUDIO RZESZOW"/>
    <s v="2B STUDIO RZESZOW"/>
    <x v="74"/>
  </r>
  <r>
    <s v="2B STUDIO RZESZOW  PWOB"/>
    <s v="2B STUDIO RZESZOW  PWOB"/>
    <x v="75"/>
  </r>
  <r>
    <s v="2B STUDIO RZESZOW SP Z O."/>
    <s v="2B STUDIO RZESZOW SP Z O."/>
    <x v="76"/>
  </r>
  <r>
    <s v="3073 DEALZ RZESZOWGALERIA"/>
    <s v="3073 DEALZ RZESZOWGALERIA"/>
    <x v="77"/>
  </r>
  <r>
    <s v="310 CK RZESZOW"/>
    <s v="310 CK RZESZOW"/>
    <x v="73"/>
  </r>
  <r>
    <s v="319 CK RZESZOW"/>
    <s v="319 CK RZESZOW"/>
    <x v="73"/>
  </r>
  <r>
    <s v="337 CK COMPLEX RZESZOW"/>
    <s v="337 CK COMPLEX RZESZOW"/>
    <x v="78"/>
  </r>
  <r>
    <s v="3378 ETOS S.A."/>
    <s v="3378 ETOS S.A."/>
    <x v="62"/>
  </r>
  <r>
    <s v="34 WOG"/>
    <s v="34 WOG"/>
    <x v="79"/>
  </r>
  <r>
    <s v="360 CIRCUS SP Z O.O"/>
    <s v="360 CIRCUS SP Z O.O"/>
    <x v="80"/>
  </r>
  <r>
    <s v="360 CIRCUS SP. Z O.O"/>
    <s v="360 CIRCUS SP. Z O.O"/>
    <x v="80"/>
  </r>
  <r>
    <s v="365 CHIC SP. Z O.O."/>
    <s v="365 CHIC SP. Z O.O."/>
    <x v="70"/>
  </r>
  <r>
    <s v="382 - GALERIA RZESZOW"/>
    <s v="382 - GALERIA RZESZOW"/>
    <x v="81"/>
  </r>
  <r>
    <s v="3CAR.PL JACEK KYCINSKI"/>
    <s v="3CAR.PL JACEK KYCINSKI"/>
    <x v="82"/>
  </r>
  <r>
    <s v="3D ATELIER &amp; KSIEGA"/>
    <s v="3D ATELIER &amp; KSIEGA"/>
    <x v="83"/>
  </r>
  <r>
    <s v="3W"/>
    <s v="3W"/>
    <x v="84"/>
  </r>
  <r>
    <s v="4- BIKER"/>
    <s v="4- BIKER"/>
    <x v="85"/>
  </r>
  <r>
    <s v="4 LO OPERA"/>
    <s v="4 LO OPERA"/>
    <x v="86"/>
  </r>
  <r>
    <s v="408000 PODKARPACKI U 01"/>
    <s v="408000 PODKARPACKI U 01"/>
    <x v="87"/>
  </r>
  <r>
    <s v="408000 PODKARPACKI UCS"/>
    <s v="408000 PODKARPACKI UCS"/>
    <x v="88"/>
  </r>
  <r>
    <s v="409_PZUZ RZESZOW-KILIN"/>
    <s v="409_PZUZ RZESZOW-KILIN"/>
    <x v="89"/>
  </r>
  <r>
    <s v="444_PZUZ RZESZOW-REJT"/>
    <s v="444_PZUZ RZESZOW-REJT"/>
    <x v="90"/>
  </r>
  <r>
    <s v="446_PZUZ RZESZOW-ZYGM"/>
    <s v="446_PZUZ RZESZOW-ZYGM"/>
    <x v="91"/>
  </r>
  <r>
    <s v="468 CHIC SP. Z O.O."/>
    <s v="468 CHIC SP. Z O.O."/>
    <x v="70"/>
  </r>
  <r>
    <s v="4C FILIP KUZNIAR"/>
    <s v="4C FILIP KUZNIAR"/>
    <x v="92"/>
  </r>
  <r>
    <s v="4C FILIP KUZNIAR 01"/>
    <s v="4C FILIP KUZNIAR 01"/>
    <x v="92"/>
  </r>
  <r>
    <s v="4C FILIP KUZNIAR 03"/>
    <s v="4C FILIP KUZNIAR 03"/>
    <x v="92"/>
  </r>
  <r>
    <s v="4C FILIP KUZNIAR 04"/>
    <s v="4C FILIP KUZNIAR 04"/>
    <x v="92"/>
  </r>
  <r>
    <s v="5 LO PORTIER OPERA TOUC"/>
    <s v="5 LO PORTIER OPERA TOUC"/>
    <x v="93"/>
  </r>
  <r>
    <s v="50 STYLE"/>
    <s v="50 STYLE"/>
    <x v="94"/>
  </r>
  <r>
    <s v="57PLR MONNARI"/>
    <s v="57PLR MONNARI"/>
    <x v="95"/>
  </r>
  <r>
    <s v="5TH AVE"/>
    <s v="5TH AVE"/>
    <x v="96"/>
  </r>
  <r>
    <s v="600Y SP Z O.O. BULWARY"/>
    <s v="600Y SP Z O.O. BULWARY"/>
    <x v="97"/>
  </r>
  <r>
    <s v="600Y SP Z O.O. GRAFFICAST"/>
    <s v="600Y SP Z O.O. GRAFFICAST"/>
    <x v="98"/>
  </r>
  <r>
    <s v="600Y SP. Z O.O. R3 BDO 00"/>
    <s v="600Y SP. Z O.O. R3 BDO 00"/>
    <x v="99"/>
  </r>
  <r>
    <s v="615 CK RZESZOW"/>
    <s v="615 CK RZESZOW"/>
    <x v="73"/>
  </r>
  <r>
    <s v="8 LO CANTO"/>
    <s v="8 LO CANTO"/>
    <x v="100"/>
  </r>
  <r>
    <s v="8493RZE-MILLENIUM"/>
    <s v="8493RZE-MILLENIUM"/>
    <x v="71"/>
  </r>
  <r>
    <s v="89ARZ MONNARI"/>
    <s v="89ARZ MONNARI"/>
    <x v="101"/>
  </r>
  <r>
    <s v="90027969 AGENT PZU SA"/>
    <s v="90027969 AGENT PZU SA"/>
    <x v="102"/>
  </r>
  <r>
    <s v="90934805 AGENT PZU S.A."/>
    <s v="90934805 AGENT PZU S.A."/>
    <x v="102"/>
  </r>
  <r>
    <s v="91643617 AGENT PZU SA"/>
    <s v="91643617 AGENT PZU SA"/>
    <x v="102"/>
  </r>
  <r>
    <s v="91643617 PZU S.A."/>
    <s v="91643617 PZU S.A."/>
    <x v="103"/>
  </r>
  <r>
    <s v="92335888 AGENT PZU S.A."/>
    <s v="92335888 AGENT PZU S.A."/>
    <x v="102"/>
  </r>
  <r>
    <s v="92428417 AGENT PZU S.A."/>
    <s v="92428417 AGENT PZU S.A."/>
    <x v="102"/>
  </r>
  <r>
    <s v="92463905 AGENT PZU S.A."/>
    <s v="92463905 AGENT PZU S.A."/>
    <x v="102"/>
  </r>
  <r>
    <s v="93212736 AGENT PZU SA"/>
    <s v="93212736 AGENT PZU SA"/>
    <x v="102"/>
  </r>
  <r>
    <s v="94003793 PZU S.A."/>
    <s v="94003793 PZU S.A."/>
    <x v="103"/>
  </r>
  <r>
    <s v="94719684 AGENT PZU S.A."/>
    <s v="94719684 AGENT PZU S.A."/>
    <x v="102"/>
  </r>
  <r>
    <s v="94943356 AGENT PZU SA"/>
    <s v="94943356 AGENT PZU SA"/>
    <x v="102"/>
  </r>
  <r>
    <s v="95456603 AGENT PZU SA"/>
    <s v="95456603 AGENT PZU SA"/>
    <x v="102"/>
  </r>
  <r>
    <s v="95459690 AGENT PZU SA"/>
    <s v="95459690 AGENT PZU SA"/>
    <x v="102"/>
  </r>
  <r>
    <s v="96866849 AGENT PZU S.A."/>
    <s v="96866849 AGENT PZU S.A."/>
    <x v="102"/>
  </r>
  <r>
    <s v="97253274 AGENT PZU S.A."/>
    <s v="97253274 AGENT PZU S.A."/>
    <x v="102"/>
  </r>
  <r>
    <s v="97756086 AGENT PZU S.A."/>
    <s v="97756086 AGENT PZU S.A."/>
    <x v="102"/>
  </r>
  <r>
    <s v="98526197 AGENT PZU S.A."/>
    <s v="98526197 AGENT PZU S.A."/>
    <x v="102"/>
  </r>
  <r>
    <s v="99484716 AGENT PZU SA"/>
    <s v="99484716 AGENT PZU SA"/>
    <x v="102"/>
  </r>
  <r>
    <s v="A THOUSAND DELIGHTS"/>
    <s v="A THOUSAND DELIGHTS"/>
    <x v="104"/>
  </r>
  <r>
    <s v="A&amp;J HAIR STUDIO"/>
    <s v="A&amp;J HAIR STUDIO"/>
    <x v="105"/>
  </r>
  <r>
    <s v="A&amp;J HAIR STUDIO ANGELIK"/>
    <s v="A&amp;J HAIR STUDIO ANGELIK"/>
    <x v="106"/>
  </r>
  <r>
    <s v="A. KOLODZIEJ LECZENIE R"/>
    <s v="A. KOLODZIEJ LECZENIE R"/>
    <x v="107"/>
  </r>
  <r>
    <s v="A. M. BEAUTY CORNER"/>
    <s v="A. M. BEAUTY CORNER"/>
    <x v="108"/>
  </r>
  <r>
    <s v="A.Z.U. TECH DOM MAREK O"/>
    <s v="A.Z.U. TECH DOM MAREK O"/>
    <x v="109"/>
  </r>
  <r>
    <s v="A+E AGATA ERDMAN"/>
    <s v="A+E AGATA ERDMAN"/>
    <x v="110"/>
  </r>
  <r>
    <s v="A299 RZESZOW"/>
    <s v="A299 RZESZOW"/>
    <x v="111"/>
  </r>
  <r>
    <s v="AAZA SP. Z O.O. / RZESZ"/>
    <s v="AAZA SP. Z O.O. / RZESZ"/>
    <x v="112"/>
  </r>
  <r>
    <s v="AB BECHCICKI ODDZIAL RZ"/>
    <s v="AB BECHCICKI ODDZIAL RZ"/>
    <x v="113"/>
  </r>
  <r>
    <s v="AB FOTO SP. Z O.O."/>
    <s v="AB FOTO SP. Z O.O."/>
    <x v="114"/>
  </r>
  <r>
    <s v="AB MODA"/>
    <s v="AB MODA"/>
    <x v="115"/>
  </r>
  <r>
    <s v="ABAKUS           11322"/>
    <s v="ABAKUS           11322"/>
    <x v="116"/>
  </r>
  <r>
    <s v="ABC DZEICIAKA RZESZOW"/>
    <s v="ABC DZEICIAKA RZESZOW"/>
    <x v="117"/>
  </r>
  <r>
    <s v="ABC SKLEP WIELOBRANZOW"/>
    <s v="ABC SKLEP WIELOBRANZOW"/>
    <x v="118"/>
  </r>
  <r>
    <s v="ABIDENT SP. Z O.O45641"/>
    <s v="ABIDENT SP. Z O.O45641"/>
    <x v="119"/>
  </r>
  <r>
    <s v="ABM SA"/>
    <s v="ABM SA"/>
    <x v="120"/>
  </r>
  <r>
    <s v="ABRA SKLEP"/>
    <s v="ABRA SKLEP"/>
    <x v="121"/>
  </r>
  <r>
    <s v="ACADEMIA RZESZOW"/>
    <s v="ACADEMIA RZESZOW"/>
    <x v="122"/>
  </r>
  <r>
    <s v="ACS AUDIKA SP. Z O.O."/>
    <s v="ACS AUDIKA SP. Z O.O."/>
    <x v="123"/>
  </r>
  <r>
    <s v="ACS INSTALACJE SP48714"/>
    <s v="ACS INSTALACJE SP48714"/>
    <x v="124"/>
  </r>
  <r>
    <s v="ACTION A085"/>
    <s v="ACTION A085"/>
    <x v="125"/>
  </r>
  <r>
    <s v="ACTION A339 RZESZOW"/>
    <s v="ACTION A339 RZESZOW"/>
    <x v="126"/>
  </r>
  <r>
    <s v="ADAMET-NIEMET SP. Z O."/>
    <s v="ADAMET-NIEMET SP. Z O."/>
    <x v="127"/>
  </r>
  <r>
    <s v="ADI TAXI ADRIAN STEC"/>
    <s v="ADI TAXI ADRIAN STEC"/>
    <x v="128"/>
  </r>
  <r>
    <s v="ADI TAXI ADRIAN STEC 01"/>
    <s v="ADI TAXI ADRIAN STEC 01"/>
    <x v="128"/>
  </r>
  <r>
    <s v="ADIVAL JERZY SOLEK"/>
    <s v="ADIVAL JERZY SOLEK"/>
    <x v="129"/>
  </r>
  <r>
    <s v="ADLER - POLSKA SP. Z O"/>
    <s v="ADLER - POLSKA SP. Z O"/>
    <x v="130"/>
  </r>
  <r>
    <s v="ADM POLSKA"/>
    <s v="ADM POLSKA"/>
    <x v="131"/>
  </r>
  <r>
    <s v="ADM PPHIU DARIUSZ MICHALS"/>
    <s v="ADM PPHIU DARIUSZ MICHALS"/>
    <x v="132"/>
  </r>
  <r>
    <s v="ADMARADO SPOLKA Z O O"/>
    <s v="ADMARADO SPOLKA Z O O"/>
    <x v="133"/>
  </r>
  <r>
    <s v="ADMINSERWIS"/>
    <s v="ADMINSERWIS"/>
    <x v="134"/>
  </r>
  <r>
    <s v="ADRENALIN GARAGE 89139"/>
    <s v="ADRENALIN GARAGE 89139"/>
    <x v="135"/>
  </r>
  <r>
    <s v="AFFIDEA RZESZOW 1"/>
    <s v="AFFIDEA RZESZOW 1"/>
    <x v="136"/>
  </r>
  <r>
    <s v="AFG SALON PRALNICZY"/>
    <s v="AFG SALON PRALNICZY"/>
    <x v="137"/>
  </r>
  <r>
    <s v="AFIKA MATEUSZ MICHNOWICZ"/>
    <s v="AFIKA MATEUSZ MICHNOWICZ"/>
    <x v="138"/>
  </r>
  <r>
    <s v="AFK PLUS SP. Z O.O.-RZE"/>
    <s v="AFK PLUS SP. Z O.O.-RZE"/>
    <x v="139"/>
  </r>
  <r>
    <s v="AGAMA"/>
    <s v="AGAMA"/>
    <x v="140"/>
  </r>
  <r>
    <s v="AGAPRESS AGATA POPEK-SKWA"/>
    <s v="AGAPRESS AGATA POPEK-SKWA"/>
    <x v="141"/>
  </r>
  <r>
    <s v="AGATA FIRMA HANDLOWA"/>
    <s v="AGATA FIRMA HANDLOWA"/>
    <x v="142"/>
  </r>
  <r>
    <s v="AGATA S.A. RZESZOW"/>
    <s v="AGATA S.A. RZESZOW"/>
    <x v="143"/>
  </r>
  <r>
    <s v="AGATA WERYNSKA"/>
    <s v="AGATA WERYNSKA"/>
    <x v="144"/>
  </r>
  <r>
    <s v="AGAWA UBEZPIECZENIA"/>
    <s v="AGAWA UBEZPIECZENIA"/>
    <x v="145"/>
  </r>
  <r>
    <s v="AGC AUTOMOTIVE POLAND"/>
    <s v="AGC AUTOMOTIVE POLAND"/>
    <x v="146"/>
  </r>
  <r>
    <s v="AGENCJA HANDLOWO USLUG"/>
    <s v="AGENCJA HANDLOWO USLUG"/>
    <x v="147"/>
  </r>
  <r>
    <s v="AGENCJA KONSULTANT"/>
    <s v="AGENCJA KONSULTANT"/>
    <x v="148"/>
  </r>
  <r>
    <s v="AGM PARTNERS S C"/>
    <s v="AGM PARTNERS S C"/>
    <x v="149"/>
  </r>
  <r>
    <s v="AGNIESZKA CYRAN"/>
    <s v="AGNIESZKA CYRAN"/>
    <x v="150"/>
  </r>
  <r>
    <s v="AGNIESZKA LUKASZEWSKA"/>
    <s v="AGNIESZKA LUKASZEWSKA"/>
    <x v="151"/>
  </r>
  <r>
    <s v="AGP ANNA PYTKO"/>
    <s v="AGP ANNA PYTKO"/>
    <x v="152"/>
  </r>
  <r>
    <s v="AGRO SP. ZO.O."/>
    <s v="AGRO SP. ZO.O."/>
    <x v="153"/>
  </r>
  <r>
    <s v="AGROHURT PAWILON 19"/>
    <s v="AGROHURT PAWILON 19"/>
    <x v="154"/>
  </r>
  <r>
    <s v="AGROMA"/>
    <s v="AGROMA"/>
    <x v="155"/>
  </r>
  <r>
    <s v="AGROMA 02"/>
    <s v="AGROMA 02"/>
    <x v="155"/>
  </r>
  <r>
    <s v="AGROMA 03"/>
    <s v="AGROMA 03"/>
    <x v="155"/>
  </r>
  <r>
    <s v="AGRO-MAL TADEUSZ POKRYWKA"/>
    <s v="AGRO-MAL TADEUSZ POKRYWKA"/>
    <x v="156"/>
  </r>
  <r>
    <s v="AGRO-WIM"/>
    <s v="AGRO-WIM"/>
    <x v="157"/>
  </r>
  <r>
    <s v="AGRUNIA"/>
    <s v="AGRUNIA"/>
    <x v="158"/>
  </r>
  <r>
    <s v="AHPU MARC REST.BOHEMA"/>
    <s v="AHPU MARC REST.BOHEMA"/>
    <x v="159"/>
  </r>
  <r>
    <s v="AILEMA SPOLKA Z O.O."/>
    <s v="AILEMA SPOLKA Z O.O."/>
    <x v="160"/>
  </r>
  <r>
    <s v="AIS SAMBORSKA ANETA"/>
    <s v="AIS SAMBORSKA ANETA"/>
    <x v="161"/>
  </r>
  <r>
    <s v="AISHA TAXI OSOBOWE"/>
    <s v="AISHA TAXI OSOBOWE"/>
    <x v="162"/>
  </r>
  <r>
    <s v="AK STUDIO NAILS"/>
    <s v="AK STUDIO NAILS"/>
    <x v="163"/>
  </r>
  <r>
    <s v="AKADEMIA FRYZJERS06630"/>
    <s v="AKADEMIA FRYZJERS06630"/>
    <x v="164"/>
  </r>
  <r>
    <s v="AKADEMIA FRYZJERS86347"/>
    <s v="AKADEMIA FRYZJERS86347"/>
    <x v="165"/>
  </r>
  <r>
    <s v="AKADEMIA FRYZJERSKA NO"/>
    <s v="AKADEMIA FRYZJERSKA NO"/>
    <x v="166"/>
  </r>
  <r>
    <s v="AKADEMIA PIEKNA"/>
    <s v="AKADEMIA PIEKNA"/>
    <x v="167"/>
  </r>
  <r>
    <s v="AKADEMIA SUPER MALUCHA"/>
    <s v="AKADEMIA SUPER MALUCHA"/>
    <x v="168"/>
  </r>
  <r>
    <s v="AKADEMIA TANCA BRAVO"/>
    <s v="AKADEMIA TANCA BRAVO"/>
    <x v="169"/>
  </r>
  <r>
    <s v="AKARPOL SP Z O O"/>
    <s v="AKARPOL SP Z O O"/>
    <x v="170"/>
  </r>
  <r>
    <s v="AKCJA DEKORACJA"/>
    <s v="AKCJA DEKORACJA"/>
    <x v="171"/>
  </r>
  <r>
    <s v="AKKT SP. Z O.O."/>
    <s v="AKKT SP. Z O.O."/>
    <x v="172"/>
  </r>
  <r>
    <s v="AKROPOL S.C"/>
    <s v="AKROPOL S.C"/>
    <x v="173"/>
  </r>
  <r>
    <s v="AKSUM SP. ZO.O."/>
    <s v="AKSUM SP. ZO.O."/>
    <x v="174"/>
  </r>
  <r>
    <s v="AKWASTYL"/>
    <s v="AKWASTYL"/>
    <x v="175"/>
  </r>
  <r>
    <s v="AL CAPONE"/>
    <s v="AL CAPONE"/>
    <x v="176"/>
  </r>
  <r>
    <s v="AL CAPONE MOBIL"/>
    <s v="AL CAPONE MOBIL"/>
    <x v="177"/>
  </r>
  <r>
    <s v="AL CAPONE RZESZOW"/>
    <s v="AL CAPONE RZESZOW"/>
    <x v="178"/>
  </r>
  <r>
    <s v="AL METRO JERZY WD45942"/>
    <s v="AL METRO JERZY WD45942"/>
    <x v="179"/>
  </r>
  <r>
    <s v="AL METRO JERZY WDOWIARZ"/>
    <s v="AL METRO JERZY WDOWIARZ"/>
    <x v="180"/>
  </r>
  <r>
    <s v="AL METRO PL"/>
    <s v="AL METRO PL"/>
    <x v="181"/>
  </r>
  <r>
    <s v="AL. CAPONE 04"/>
    <s v="AL. CAPONE 04"/>
    <x v="176"/>
  </r>
  <r>
    <s v="AL.CAPONE 01"/>
    <s v="AL.CAPONE 01"/>
    <x v="176"/>
  </r>
  <r>
    <s v="AL.CAPONE RZESZOW"/>
    <s v="AL.CAPONE RZESZOW"/>
    <x v="178"/>
  </r>
  <r>
    <s v="ALABASTER"/>
    <s v="ALABASTER"/>
    <x v="182"/>
  </r>
  <r>
    <s v="ALBADENT"/>
    <s v="ALBADENT"/>
    <x v="183"/>
  </r>
  <r>
    <s v="ALCOLAND CORTEZ"/>
    <s v="ALCOLAND CORTEZ"/>
    <x v="184"/>
  </r>
  <r>
    <s v="ALDI SP. Z O.O"/>
    <s v="ALDI SP. Z O.O"/>
    <x v="185"/>
  </r>
  <r>
    <s v="ALDI SP. Z O.O."/>
    <s v="ALDI SP. Z O.O."/>
    <x v="185"/>
  </r>
  <r>
    <s v="ALDI SP. Z O.O. 01"/>
    <s v="ALDI SP. Z O.O. 01"/>
    <x v="185"/>
  </r>
  <r>
    <s v="ALDONA ILASZ STUDIO"/>
    <s v="ALDONA ILASZ STUDIO"/>
    <x v="186"/>
  </r>
  <r>
    <s v="ALDSIEN"/>
    <s v="ALDSIEN"/>
    <x v="187"/>
  </r>
  <r>
    <s v="ALE ANIMALE RZESZOW"/>
    <s v="ALE ANIMALE RZESZOW"/>
    <x v="188"/>
  </r>
  <r>
    <s v="ALE ANIMALE RZESZOW47"/>
    <s v="ALE ANIMALE RZESZOW47"/>
    <x v="189"/>
  </r>
  <r>
    <s v="ALE ANIMALE RZESZOW49"/>
    <s v="ALE ANIMALE RZESZOW49"/>
    <x v="190"/>
  </r>
  <r>
    <s v="ALE DYM DOM PIZZY I WI"/>
    <s v="ALE DYM DOM PIZZY I WI"/>
    <x v="191"/>
  </r>
  <r>
    <s v="ALE DYM PIZZA"/>
    <s v="ALE DYM PIZZA"/>
    <x v="192"/>
  </r>
  <r>
    <s v="ALE PIEROGI"/>
    <s v="ALE PIEROGI"/>
    <x v="193"/>
  </r>
  <r>
    <s v="ALE PIEROGI MOBILE"/>
    <s v="ALE PIEROGI MOBILE"/>
    <x v="194"/>
  </r>
  <r>
    <s v="ALEKEBAB!"/>
    <s v="ALEKEBAB!"/>
    <x v="195"/>
  </r>
  <r>
    <s v="ALEKSANDRA BIESZCZAD AE"/>
    <s v="ALEKSANDRA BIESZCZAD AE"/>
    <x v="196"/>
  </r>
  <r>
    <s v="ALEKSANDRA SOBON"/>
    <s v="ALEKSANDRA SOBON"/>
    <x v="197"/>
  </r>
  <r>
    <s v="ALEKSANDRA WALAS ESTETIC"/>
    <s v="ALEKSANDRA WALAS ESTETIC"/>
    <x v="198"/>
  </r>
  <r>
    <s v="ALFA CZF"/>
    <s v="ALFA CZF"/>
    <x v="199"/>
  </r>
  <r>
    <s v="ALFA CZF 1"/>
    <s v="ALFA CZF 1"/>
    <x v="200"/>
  </r>
  <r>
    <s v="ALFA SPOLKA Z O.O."/>
    <s v="ALFA SPOLKA Z O.O."/>
    <x v="201"/>
  </r>
  <r>
    <s v="ALGSM"/>
    <s v="ALGSM"/>
    <x v="202"/>
  </r>
  <r>
    <s v="ALKO SHOP"/>
    <s v="ALKO SHOP"/>
    <x v="203"/>
  </r>
  <r>
    <s v="ALKOMIX"/>
    <s v="ALKOMIX"/>
    <x v="204"/>
  </r>
  <r>
    <s v="ALKOR 2 RZESZOW"/>
    <s v="ALKOR 2 RZESZOW"/>
    <x v="205"/>
  </r>
  <r>
    <s v="ALL LADIES STUDIO"/>
    <s v="ALL LADIES STUDIO"/>
    <x v="206"/>
  </r>
  <r>
    <s v="ALMIR AUTO SZYBY"/>
    <s v="ALMIR AUTO SZYBY"/>
    <x v="207"/>
  </r>
  <r>
    <s v="ALOHA FOOD BOWLING CLU"/>
    <s v="ALOHA FOOD BOWLING CLU"/>
    <x v="208"/>
  </r>
  <r>
    <s v="ALOISMED - SKLEP MEDYCZ"/>
    <s v="ALOISMED - SKLEP MEDYCZ"/>
    <x v="209"/>
  </r>
  <r>
    <s v="ALOISMED- SKLEP MEDYCZN"/>
    <s v="ALOISMED- SKLEP MEDYCZN"/>
    <x v="210"/>
  </r>
  <r>
    <s v="AL-PI SKLEPIK SZKOLNY 2"/>
    <s v="AL-PI SKLEPIK SZKOLNY 2"/>
    <x v="211"/>
  </r>
  <r>
    <s v="ALPINE PRO"/>
    <s v="ALPINE PRO"/>
    <x v="212"/>
  </r>
  <r>
    <s v="ALTAMIRA"/>
    <s v="ALTAMIRA"/>
    <x v="213"/>
  </r>
  <r>
    <s v="ALTAMIRA         14854"/>
    <s v="ALTAMIRA         14854"/>
    <x v="213"/>
  </r>
  <r>
    <s v="ALTER CT"/>
    <s v="ALTER CT"/>
    <x v="214"/>
  </r>
  <r>
    <s v="ALTERNATORY ROZRUSZNIKI"/>
    <s v="ALTERNATORY ROZRUSZNIKI"/>
    <x v="215"/>
  </r>
  <r>
    <s v="AMARI M. SADKOWSKA SPOLKA"/>
    <s v="AMARI M. SADKOWSKA SPOLKA"/>
    <x v="216"/>
  </r>
  <r>
    <s v="AMARI SPA RZESZOW SP Z OO"/>
    <s v="AMARI SPA RZESZOW SP Z OO"/>
    <x v="217"/>
  </r>
  <r>
    <s v="AMB FIRMA ODZIEZOWA MAREK"/>
    <s v="AMB FIRMA ODZIEZOWA MAREK"/>
    <x v="218"/>
  </r>
  <r>
    <s v="AMBER APRICOT"/>
    <s v="AMBER APRICOT"/>
    <x v="219"/>
  </r>
  <r>
    <s v="AMBRE HOTEL"/>
    <s v="AMBRE HOTEL"/>
    <x v="220"/>
  </r>
  <r>
    <s v="AMELIA STUDIO URODY"/>
    <s v="AMELIA STUDIO URODY"/>
    <x v="221"/>
  </r>
  <r>
    <s v="AMFORA TRACZ SEBASTI 01"/>
    <s v="AMFORA TRACZ SEBASTI 01"/>
    <x v="222"/>
  </r>
  <r>
    <s v="AMFORA TRACZ SEBASTIAN"/>
    <s v="AMFORA TRACZ SEBASTIAN"/>
    <x v="223"/>
  </r>
  <r>
    <s v="AMMADO CAFE"/>
    <s v="AMMADO CAFE"/>
    <x v="224"/>
  </r>
  <r>
    <s v="AMORE ZOO"/>
    <s v="AMORE ZOO"/>
    <x v="225"/>
  </r>
  <r>
    <s v="AMP SPOLKA Z O.O."/>
    <s v="AMP SPOLKA Z O.O."/>
    <x v="226"/>
  </r>
  <r>
    <s v="AMPLIFON POLAND"/>
    <s v="AMPLIFON POLAND"/>
    <x v="227"/>
  </r>
  <r>
    <s v="AMREST SP. Z O.O."/>
    <s v="AMREST SP. Z O.O."/>
    <x v="228"/>
  </r>
  <r>
    <s v="AMSO SP. Z O.O."/>
    <s v="AMSO SP. Z O.O."/>
    <x v="229"/>
  </r>
  <r>
    <s v="ANABELL ANNA KOZIOL"/>
    <s v="ANABELL ANNA KOZIOL"/>
    <x v="230"/>
  </r>
  <r>
    <s v="ANAMEL NAILS ANASTASIIA M"/>
    <s v="ANAMEL NAILS ANASTASIIA M"/>
    <x v="231"/>
  </r>
  <r>
    <s v="ANASTASIIA BILIAIEVA"/>
    <s v="ANASTASIIA BILIAIEVA"/>
    <x v="232"/>
  </r>
  <r>
    <s v="AN-BAR-AG"/>
    <s v="AN-BAR-AG"/>
    <x v="233"/>
  </r>
  <r>
    <s v="ANCYMON          45098"/>
    <s v="ANCYMON          45098"/>
    <x v="234"/>
  </r>
  <r>
    <s v="ANDBUD LAZIENKI MEBLE"/>
    <s v="ANDBUD LAZIENKI MEBLE"/>
    <x v="235"/>
  </r>
  <r>
    <s v="ANDRZEJ KANIA FIRMA  01"/>
    <s v="ANDRZEJ KANIA FIRMA  01"/>
    <x v="236"/>
  </r>
  <r>
    <s v="ANDRZEJ KANIA FIRMA HAN"/>
    <s v="ANDRZEJ KANIA FIRMA HAN"/>
    <x v="237"/>
  </r>
  <r>
    <s v="ANDRZEJ RUTKOWSKI"/>
    <s v="ANDRZEJ RUTKOWSKI"/>
    <x v="238"/>
  </r>
  <r>
    <s v="ANDRZEJA KANIA FIRMA HA"/>
    <s v="ANDRZEJA KANIA FIRMA HA"/>
    <x v="239"/>
  </r>
  <r>
    <s v="ANDRZEJTAX"/>
    <s v="ANDRZEJTAX"/>
    <x v="240"/>
  </r>
  <r>
    <s v="ANES ANETA CZAPRAGA-KOZAK"/>
    <s v="ANES ANETA CZAPRAGA-KOZAK"/>
    <x v="241"/>
  </r>
  <r>
    <s v="ANET ANETA SIKORSKA"/>
    <s v="ANET ANETA SIKORSKA"/>
    <x v="242"/>
  </r>
  <r>
    <s v="ANGELA PRZEPIORA BEAUTY S"/>
    <s v="ANGELA PRZEPIORA BEAUTY S"/>
    <x v="243"/>
  </r>
  <r>
    <s v="ANGELIKA OSOWSKA"/>
    <s v="ANGELIKA OSOWSKA"/>
    <x v="244"/>
  </r>
  <r>
    <s v="ANGELIKA STEFANIAK"/>
    <s v="ANGELIKA STEFANIAK"/>
    <x v="245"/>
  </r>
  <r>
    <s v="ANGELOOK"/>
    <s v="ANGELOOK"/>
    <x v="246"/>
  </r>
  <r>
    <s v="ANGLEZ KATARZYNA OLIWA"/>
    <s v="ANGLEZ KATARZYNA OLIWA"/>
    <x v="247"/>
  </r>
  <r>
    <s v="ANIA CATERING"/>
    <s v="ANIA CATERING"/>
    <x v="248"/>
  </r>
  <r>
    <s v="ANIL MISHRA"/>
    <s v="ANIL MISHRA"/>
    <x v="249"/>
  </r>
  <r>
    <s v="ANIMA CENTRUM PSYCHIATRII"/>
    <s v="ANIMA CENTRUM PSYCHIATRII"/>
    <x v="250"/>
  </r>
  <r>
    <s v="ANI-MED DENTAL AN60237"/>
    <s v="ANI-MED DENTAL AN60237"/>
    <x v="251"/>
  </r>
  <r>
    <s v="ANIS ANNA KOCIELK15182"/>
    <s v="ANIS ANNA KOCIELK15182"/>
    <x v="252"/>
  </r>
  <r>
    <s v="ANIS STANISLAW CH15185"/>
    <s v="ANIS STANISLAW CH15185"/>
    <x v="253"/>
  </r>
  <r>
    <s v="ANMAR ADAM BARLOWSKI"/>
    <s v="ANMAR ADAM BARLOWSKI"/>
    <x v="254"/>
  </r>
  <r>
    <s v="ANMAR SP. Z O.O."/>
    <s v="ANMAR SP. Z O.O."/>
    <x v="255"/>
  </r>
  <r>
    <s v="ANMEX SP Z O O"/>
    <s v="ANMEX SP Z O O"/>
    <x v="256"/>
  </r>
  <r>
    <s v="ANN COFFEE &amp; MATCHA"/>
    <s v="ANN COFFEE &amp; MATCHA"/>
    <x v="257"/>
  </r>
  <r>
    <s v="ANNA GUZEK"/>
    <s v="ANNA GUZEK"/>
    <x v="258"/>
  </r>
  <r>
    <s v="ANNA KACZMARSKA"/>
    <s v="ANNA KACZMARSKA"/>
    <x v="259"/>
  </r>
  <r>
    <s v="ANNA KARASEK"/>
    <s v="ANNA KARASEK"/>
    <x v="260"/>
  </r>
  <r>
    <s v="ANNA KAWA        80460"/>
    <s v="ANNA KAWA        80460"/>
    <x v="261"/>
  </r>
  <r>
    <s v="ANNA KNOT SWITALA"/>
    <s v="ANNA KNOT SWITALA"/>
    <x v="262"/>
  </r>
  <r>
    <s v="ANNA KNOT-SWITALA"/>
    <s v="ANNA KNOT-SWITALA"/>
    <x v="262"/>
  </r>
  <r>
    <s v="ANNA KRUK KOSMETOLOG"/>
    <s v="ANNA KRUK KOSMETOLOG"/>
    <x v="263"/>
  </r>
  <r>
    <s v="ANNA PICHLA"/>
    <s v="ANNA PICHLA"/>
    <x v="264"/>
  </r>
  <r>
    <s v="ANNA PIETRASZ"/>
    <s v="ANNA PIETRASZ"/>
    <x v="265"/>
  </r>
  <r>
    <s v="ANNA PROKOPENKO"/>
    <s v="ANNA PROKOPENKO"/>
    <x v="266"/>
  </r>
  <r>
    <s v="ANNA ZIELINSKA"/>
    <s v="ANNA ZIELINSKA"/>
    <x v="267"/>
  </r>
  <r>
    <s v="ANNESTETIC"/>
    <s v="ANNESTETIC"/>
    <x v="268"/>
  </r>
  <r>
    <s v="ANNESTHETIC"/>
    <s v="ANNESTHETIC"/>
    <x v="269"/>
  </r>
  <r>
    <s v="ANSEL ROBERT WDOWIAK"/>
    <s v="ANSEL ROBERT WDOWIAK"/>
    <x v="270"/>
  </r>
  <r>
    <s v="ANTI-AGE"/>
    <s v="ANTI-AGE"/>
    <x v="271"/>
  </r>
  <r>
    <s v="ANTYLA"/>
    <s v="ANTYLA"/>
    <x v="272"/>
  </r>
  <r>
    <s v="ANUBIS SKLEP     65312"/>
    <s v="ANUBIS SKLEP     65312"/>
    <x v="273"/>
  </r>
  <r>
    <s v="AP CONSULTING AGATA  02"/>
    <s v="AP CONSULTING AGATA  02"/>
    <x v="274"/>
  </r>
  <r>
    <s v="APARO SP. Z O.O."/>
    <s v="APARO SP. Z O.O."/>
    <x v="275"/>
  </r>
  <r>
    <s v="APARTAMENTY JOANN81948"/>
    <s v="APARTAMENTY JOANN81948"/>
    <x v="276"/>
  </r>
  <r>
    <s v="APF GROUP RZESZOW"/>
    <s v="APF GROUP RZESZOW"/>
    <x v="277"/>
  </r>
  <r>
    <s v="APK DEVELOPMENT"/>
    <s v="APK DEVELOPMENT"/>
    <x v="278"/>
  </r>
  <r>
    <s v="APLO-TECH SP.Z O.O."/>
    <s v="APLO-TECH SP.Z O.O."/>
    <x v="279"/>
  </r>
  <r>
    <s v="AP-MED"/>
    <s v="AP-MED"/>
    <x v="280"/>
  </r>
  <r>
    <s v="APOLLO SIGMA KOMPUTERS"/>
    <s v="APOLLO SIGMA KOMPUTERS"/>
    <x v="281"/>
  </r>
  <r>
    <s v="APTEKA &quot;NA ARCHITEKTOW&quot;"/>
    <s v="APTEKA NA ARCHITEKTOW"/>
    <x v="282"/>
  </r>
  <r>
    <s v="APTEKA &quot;POD GWIAZDA I&quot;"/>
    <s v="APTEKA POD GWIAZDA I"/>
    <x v="283"/>
  </r>
  <r>
    <s v="APTEKA &quot;POD GWIAZDA&quot;"/>
    <s v="APTEKA POD GWIAZDA"/>
    <x v="284"/>
  </r>
  <r>
    <s v="APTEKA &quot;U APTEKARZA&quot;"/>
    <s v="APTEKA U APTEKARZA"/>
    <x v="285"/>
  </r>
  <r>
    <s v="APTEKA ,,MEDIQ''"/>
    <s v="APTEKA ,,MEDIQ''"/>
    <x v="286"/>
  </r>
  <r>
    <s v="APTEKA 02"/>
    <s v="APTEKA 02"/>
    <x v="287"/>
  </r>
  <r>
    <s v="APTEKA 03"/>
    <s v="APTEKA 03"/>
    <x v="287"/>
  </r>
  <r>
    <s v="APTEKA 04"/>
    <s v="APTEKA 04"/>
    <x v="287"/>
  </r>
  <r>
    <s v="APTEKA ABIRA"/>
    <s v="APTEKA ABIRA"/>
    <x v="288"/>
  </r>
  <r>
    <s v="APTEKA ABIRA OSMECKIEGO"/>
    <s v="APTEKA ABIRA OSMECKIEGO"/>
    <x v="289"/>
  </r>
  <r>
    <s v="APTEKA ANNA TOMONSKA"/>
    <s v="APTEKA ANNA TOMONSKA"/>
    <x v="290"/>
  </r>
  <r>
    <s v="APTEKA ASTRA"/>
    <s v="APTEKA ASTRA"/>
    <x v="291"/>
  </r>
  <r>
    <s v="APTEKA CEFARM  69-005"/>
    <s v="APTEKA CEFARM  69-005"/>
    <x v="292"/>
  </r>
  <r>
    <s v="APTEKA DBAM O ZDROWIE"/>
    <s v="APTEKA DBAM O ZDROWIE"/>
    <x v="293"/>
  </r>
  <r>
    <s v="APTEKA DIFARM S.C."/>
    <s v="APTEKA DIFARM S.C."/>
    <x v="294"/>
  </r>
  <r>
    <s v="APTEKA DLA CIEBIE"/>
    <s v="APTEKA DLA CIEBIE"/>
    <x v="295"/>
  </r>
  <r>
    <s v="APTEKA DOBRA PIOTR ORZE"/>
    <s v="APTEKA DOBRA PIOTR ORZE"/>
    <x v="296"/>
  </r>
  <r>
    <s v="APTEKA DR MAX"/>
    <s v="APTEKA DR MAX"/>
    <x v="297"/>
  </r>
  <r>
    <s v="APTEKA ELIKSIR"/>
    <s v="APTEKA ELIKSIR"/>
    <x v="298"/>
  </r>
  <r>
    <s v="APTEKA ELIXIR"/>
    <s v="APTEKA ELIXIR"/>
    <x v="299"/>
  </r>
  <r>
    <s v="APTEKA GEMINI"/>
    <s v="APTEKA GEMINI"/>
    <x v="300"/>
  </r>
  <r>
    <s v="APTEKA GEMMA M. WROBEL"/>
    <s v="APTEKA GEMMA M. WROBEL"/>
    <x v="301"/>
  </r>
  <r>
    <s v="APTEKA HA-GA"/>
    <s v="APTEKA HA-GA"/>
    <x v="302"/>
  </r>
  <r>
    <s v="APTEKA KUJAWSKA"/>
    <s v="APTEKA KUJAWSKA"/>
    <x v="303"/>
  </r>
  <r>
    <s v="APTEKA LEKOW GOTOWYCH"/>
    <s v="APTEKA LEKOW GOTOWYCH"/>
    <x v="304"/>
  </r>
  <r>
    <s v="APTEKA MEDICAN"/>
    <s v="APTEKA MEDICAN"/>
    <x v="305"/>
  </r>
  <r>
    <s v="APTEKA MGR STANISLAWA P"/>
    <s v="APTEKA MGR STANISLAWA P"/>
    <x v="306"/>
  </r>
  <r>
    <s v="APTEKA MILENIUM"/>
    <s v="APTEKA MILENIUM"/>
    <x v="307"/>
  </r>
  <r>
    <s v="APTEKA MOJA"/>
    <s v="APTEKA MOJA"/>
    <x v="308"/>
  </r>
  <r>
    <s v="APTEKA MRUK MED"/>
    <s v="APTEKA MRUK MED"/>
    <x v="309"/>
  </r>
  <r>
    <s v="APTEKA NA ARCHITEKTOW"/>
    <s v="APTEKA NA ARCHITEKTOW"/>
    <x v="282"/>
  </r>
  <r>
    <s v="APTEKA NA TARGOWEJ"/>
    <s v="APTEKA NA TARGOWEJ"/>
    <x v="310"/>
  </r>
  <r>
    <s v="APTEKA NA ZALESIU"/>
    <s v="APTEKA NA ZALESIU"/>
    <x v="311"/>
  </r>
  <r>
    <s v="APTEKA NIEZAPOMINAJKA"/>
    <s v="APTEKA NIEZAPOMINAJKA"/>
    <x v="312"/>
  </r>
  <r>
    <s v="APTEKA OPTIMA"/>
    <s v="APTEKA OPTIMA"/>
    <x v="313"/>
  </r>
  <r>
    <s v="APTEKA OSIEDLOWA"/>
    <s v="APTEKA OSIEDLOWA"/>
    <x v="314"/>
  </r>
  <r>
    <s v="APTEKA PANACEA"/>
    <s v="APTEKA PANACEA"/>
    <x v="315"/>
  </r>
  <r>
    <s v="APTEKA PASTYLKA"/>
    <s v="APTEKA PASTYLKA"/>
    <x v="316"/>
  </r>
  <r>
    <s v="APTEKA PHARMAX"/>
    <s v="APTEKA PHARMAX"/>
    <x v="317"/>
  </r>
  <r>
    <s v="APTEKA POD ESKULAPEM"/>
    <s v="APTEKA POD ESKULAPEM"/>
    <x v="318"/>
  </r>
  <r>
    <s v="APTEKA POD GWIAZDA"/>
    <s v="APTEKA POD GWIAZDA"/>
    <x v="284"/>
  </r>
  <r>
    <s v="APTEKA POMOCNA"/>
    <s v="APTEKA POMOCNA"/>
    <x v="319"/>
  </r>
  <r>
    <s v="APTEKA PRO-FAMILIA"/>
    <s v="APTEKA PRO-FAMILIA"/>
    <x v="320"/>
  </r>
  <r>
    <s v="APTEKA RODZINNA"/>
    <s v="APTEKA RODZINNA"/>
    <x v="321"/>
  </r>
  <r>
    <s v="APTEKA ROZANA"/>
    <s v="APTEKA ROZANA"/>
    <x v="322"/>
  </r>
  <r>
    <s v="APTEKA ROZANA 01"/>
    <s v="APTEKA ROZANA 01"/>
    <x v="322"/>
  </r>
  <r>
    <s v="APTEKA ROZANA 02"/>
    <s v="APTEKA ROZANA 02"/>
    <x v="322"/>
  </r>
  <r>
    <s v="APTEKA SLONECZNA"/>
    <s v="APTEKA SLONECZNA"/>
    <x v="323"/>
  </r>
  <r>
    <s v="APTEKA SLONECZNA 01"/>
    <s v="APTEKA SLONECZNA 01"/>
    <x v="323"/>
  </r>
  <r>
    <s v="APTEKA SLONECZNA 02"/>
    <s v="APTEKA SLONECZNA 02"/>
    <x v="323"/>
  </r>
  <r>
    <s v="APTEKA SLONECZNA 03"/>
    <s v="APTEKA SLONECZNA 03"/>
    <x v="323"/>
  </r>
  <r>
    <s v="APTEKA SLONECZNA 04"/>
    <s v="APTEKA SLONECZNA 04"/>
    <x v="323"/>
  </r>
  <r>
    <s v="APTEKA SLONECZNA 05"/>
    <s v="APTEKA SLONECZNA 05"/>
    <x v="323"/>
  </r>
  <r>
    <s v="APTEKA SLONECZNA 06"/>
    <s v="APTEKA SLONECZNA 06"/>
    <x v="323"/>
  </r>
  <r>
    <s v="APTEKA SLONECZNA 07"/>
    <s v="APTEKA SLONECZNA 07"/>
    <x v="323"/>
  </r>
  <r>
    <s v="APTEKA SLONECZNA 08"/>
    <s v="APTEKA SLONECZNA 08"/>
    <x v="323"/>
  </r>
  <r>
    <s v="APTEKA SLONECZNA 12"/>
    <s v="APTEKA SLONECZNA 12"/>
    <x v="323"/>
  </r>
  <r>
    <s v="APTEKA SLONECZNA 13"/>
    <s v="APTEKA SLONECZNA 13"/>
    <x v="323"/>
  </r>
  <r>
    <s v="APTEKA TWOJE LEKI"/>
    <s v="APTEKA TWOJE LEKI"/>
    <x v="324"/>
  </r>
  <r>
    <s v="APTEKI NIEZAPOMINAJKA"/>
    <s v="APTEKI NIEZAPOMINAJKA"/>
    <x v="325"/>
  </r>
  <r>
    <s v="AQUA"/>
    <s v="AQUA"/>
    <x v="326"/>
  </r>
  <r>
    <s v="AQUA POWER SP. Z O.O."/>
    <s v="AQUA POWER SP. Z O.O."/>
    <x v="327"/>
  </r>
  <r>
    <s v="ARAFAA"/>
    <s v="ARAFAA"/>
    <x v="328"/>
  </r>
  <r>
    <s v="ARCADE BEE SP.Z.O.O."/>
    <s v="ARCADE BEE SP.Z.O.O."/>
    <x v="329"/>
  </r>
  <r>
    <s v="ARCARS ARKADIUSZ ORZECH"/>
    <s v="ARCARS ARKADIUSZ ORZECH"/>
    <x v="330"/>
  </r>
  <r>
    <s v="ARINI CAFE"/>
    <s v="ARINI CAFE"/>
    <x v="331"/>
  </r>
  <r>
    <s v="ARINI CAFE 01"/>
    <s v="ARINI CAFE 01"/>
    <x v="331"/>
  </r>
  <r>
    <s v="ARINI CAFE SP Z O.O. BI"/>
    <s v="ARINI CAFE SP Z O.O. BI"/>
    <x v="332"/>
  </r>
  <r>
    <s v="ARINI CAFE SP. Z O.O."/>
    <s v="ARINI CAFE SP. Z O.O."/>
    <x v="333"/>
  </r>
  <r>
    <s v="ARKADIUSZ JANIK F H U T"/>
    <s v="ARKADIUSZ JANIK F H U T"/>
    <x v="334"/>
  </r>
  <r>
    <s v="ARKADIUSZ KLIMCZAK K 01"/>
    <s v="ARKADIUSZ KLIMCZAK K 01"/>
    <x v="335"/>
  </r>
  <r>
    <s v="ARKADIUSZ KLIMCZAK KAE"/>
    <s v="ARKADIUSZ KLIMCZAK KAE"/>
    <x v="336"/>
  </r>
  <r>
    <s v="ARKADIUSZ MIGUT"/>
    <s v="ARKADIUSZ MIGUT"/>
    <x v="337"/>
  </r>
  <r>
    <s v="ARKOM SP. Z O.O."/>
    <s v="ARKOM SP. Z O.O."/>
    <x v="338"/>
  </r>
  <r>
    <s v="ARKUS DOWOZY"/>
    <s v="ARKUS DOWOZY"/>
    <x v="339"/>
  </r>
  <r>
    <s v="ARKUS ROBERT SLOWIK"/>
    <s v="ARKUS ROBERT SLOWIK"/>
    <x v="340"/>
  </r>
  <r>
    <s v="ARMII ARAJOWEJ   70160"/>
    <s v="ARMII ARAJOWEJ   70160"/>
    <x v="341"/>
  </r>
  <r>
    <s v="ARODRUK NATALIA GALEK"/>
    <s v="ARODRUK NATALIA GALEK"/>
    <x v="342"/>
  </r>
  <r>
    <s v="AROMA KUCHNIA&amp;BAR"/>
    <s v="AROMA KUCHNIA&amp;BAR"/>
    <x v="343"/>
  </r>
  <r>
    <s v="AROMA PIZZA"/>
    <s v="AROMA PIZZA"/>
    <x v="344"/>
  </r>
  <r>
    <s v="ARS COLOR"/>
    <s v="ARS COLOR"/>
    <x v="345"/>
  </r>
  <r>
    <s v="ARS MEDICA - NZOZ27444"/>
    <s v="ARS MEDICA - NZOZ27444"/>
    <x v="346"/>
  </r>
  <r>
    <s v="ARSTECH"/>
    <s v="ARSTECH"/>
    <x v="347"/>
  </r>
  <r>
    <s v="ART OPTICA SP.ZO.O."/>
    <s v="ART OPTICA SP.ZO.O."/>
    <x v="348"/>
  </r>
  <r>
    <s v="ART. OF MEDICINE"/>
    <s v="ART. OF MEDICINE"/>
    <x v="349"/>
  </r>
  <r>
    <s v="ARTDENT"/>
    <s v="ARTDENT"/>
    <x v="350"/>
  </r>
  <r>
    <s v="ARTDENTICA"/>
    <s v="ARTDENTICA"/>
    <x v="351"/>
  </r>
  <r>
    <s v="ARTEMIS TOUCH GABINET MAS"/>
    <s v="ARTEMIS TOUCH GABINET MAS"/>
    <x v="352"/>
  </r>
  <r>
    <s v="ARTI REKLAMY WITOLD KULIG"/>
    <s v="ARTI REKLAMY WITOLD KULIG"/>
    <x v="353"/>
  </r>
  <r>
    <s v="ART-POL ODDZIAL RZES 01"/>
    <s v="ART-POL ODDZIAL RZES 01"/>
    <x v="354"/>
  </r>
  <r>
    <s v="ARTTOM TOMASZ KOCZEWSKI"/>
    <s v="ARTTOM TOMASZ KOCZEWSKI"/>
    <x v="355"/>
  </r>
  <r>
    <s v="ARTUR BASZAK"/>
    <s v="ARTUR BASZAK"/>
    <x v="356"/>
  </r>
  <r>
    <s v="AS DENTAL"/>
    <s v="AS DENTAL"/>
    <x v="357"/>
  </r>
  <r>
    <s v="AS DENTAL        73096"/>
    <s v="AS DENTAL        73096"/>
    <x v="357"/>
  </r>
  <r>
    <s v="AS GYM PIZZA S. LUDWICZ"/>
    <s v="AS GYM PIZZA S. LUDWICZ"/>
    <x v="358"/>
  </r>
  <r>
    <s v="AS SERWIS"/>
    <s v="AS SERWIS"/>
    <x v="359"/>
  </r>
  <r>
    <s v="ASCAD"/>
    <s v="ASCAD"/>
    <x v="360"/>
  </r>
  <r>
    <s v="ASDENT"/>
    <s v="ASDENT"/>
    <x v="361"/>
  </r>
  <r>
    <s v="ASKORBINKA"/>
    <s v="ASKORBINKA"/>
    <x v="362"/>
  </r>
  <r>
    <s v="ASM STARTER SZPIECH M."/>
    <s v="ASM STARTER SZPIECH M."/>
    <x v="363"/>
  </r>
  <r>
    <s v="ASO HONDA SIGMA-CAR"/>
    <s v="ASO HONDA SIGMA-CAR"/>
    <x v="364"/>
  </r>
  <r>
    <s v="ASSECO RESOVIA"/>
    <s v="ASSECO RESOVIA"/>
    <x v="365"/>
  </r>
  <r>
    <s v="ASSET - HALINA GR81346"/>
    <s v="ASSET - HALINA GR81346"/>
    <x v="366"/>
  </r>
  <r>
    <s v="ASTUDIO FRYZJERSK79862"/>
    <s v="ASTUDIO FRYZJERSK79862"/>
    <x v="367"/>
  </r>
  <r>
    <s v="ASUMI MAGDALENA CALKA"/>
    <s v="ASUMI MAGDALENA CALKA"/>
    <x v="368"/>
  </r>
  <r>
    <s v="ATAMANSHOP"/>
    <s v="ATAMANSHOP"/>
    <x v="369"/>
  </r>
  <r>
    <s v="ATELIER ACADEMY KATARZY"/>
    <s v="ATELIER ACADEMY KATARZY"/>
    <x v="370"/>
  </r>
  <r>
    <s v="ATELIER JUSTYNA PYRDA"/>
    <s v="ATELIER JUSTYNA PYRDA"/>
    <x v="371"/>
  </r>
  <r>
    <s v="ATELIER N*1 K. LIMINOWI"/>
    <s v="ATELIER N*1 K. LIMINOWI"/>
    <x v="372"/>
  </r>
  <r>
    <s v="ATELIER PIEKNA"/>
    <s v="ATELIER PIEKNA"/>
    <x v="373"/>
  </r>
  <r>
    <s v="ATELKOM II S.C. RZESZOW"/>
    <s v="ATELKOM II S.C. RZESZOW"/>
    <x v="374"/>
  </r>
  <r>
    <s v="ATELKOM II S.C.RZESZOW"/>
    <s v="ATELKOM II S.C.RZESZOW"/>
    <x v="374"/>
  </r>
  <r>
    <s v="ATLANTA"/>
    <s v="ATLANTA"/>
    <x v="375"/>
  </r>
  <r>
    <s v="ATS 1 ODLEWNIA SZATNOPE"/>
    <s v="ATS 1 ODLEWNIA SZATNOPE"/>
    <x v="376"/>
  </r>
  <r>
    <s v="ATS 1 PAKOWNIA OPERA"/>
    <s v="ATS 1 PAKOWNIA OPERA"/>
    <x v="377"/>
  </r>
  <r>
    <s v="ATS 2 NARZEDZIOWNIA OPE"/>
    <s v="ATS 2 NARZEDZIOWNIA OPE"/>
    <x v="378"/>
  </r>
  <r>
    <s v="ATS 2 ODLEWNIA OPERA"/>
    <s v="ATS 2 ODLEWNIA OPERA"/>
    <x v="379"/>
  </r>
  <r>
    <s v="ATS 2 UTRZYMAN RUCHUOPE"/>
    <s v="ATS 2 UTRZYMAN RUCHUOPE"/>
    <x v="380"/>
  </r>
  <r>
    <s v="AUCHAN BESKIDZKA"/>
    <s v="AUCHAN BESKIDZKA"/>
    <x v="381"/>
  </r>
  <r>
    <s v="AUCHAN DUNIKOWSKIEGO"/>
    <s v="AUCHAN DUNIKOWSKIEGO"/>
    <x v="381"/>
  </r>
  <r>
    <s v="AUCHAN OKULICKIEGO"/>
    <s v="AUCHAN OKULICKIEGO"/>
    <x v="381"/>
  </r>
  <r>
    <s v="AUCHAN OKULICKIEGO LOTT"/>
    <s v="AUCHAN OKULICKIEGO LOTT"/>
    <x v="381"/>
  </r>
  <r>
    <s v="AUCHAN PADEREWSKIEGO"/>
    <s v="AUCHAN PADEREWSKIEGO"/>
    <x v="381"/>
  </r>
  <r>
    <s v="AUCHAN PODWISLOCZE"/>
    <s v="AUCHAN PODWISLOCZE"/>
    <x v="381"/>
  </r>
  <r>
    <s v="AUCHAN POLSKA SP. Z  01"/>
    <s v="AUCHAN POLSKA SP. Z  01"/>
    <x v="381"/>
  </r>
  <r>
    <s v="AUCHAN POLSKA SP. Z  02"/>
    <s v="AUCHAN POLSKA SP. Z  02"/>
    <x v="381"/>
  </r>
  <r>
    <s v="AUDIOFON"/>
    <s v="AUDIOFON"/>
    <x v="382"/>
  </r>
  <r>
    <s v="AUDIOL"/>
    <s v="AUDIOL"/>
    <x v="383"/>
  </r>
  <r>
    <s v="AUDIOL-VW"/>
    <s v="AUDIOL-VW"/>
    <x v="384"/>
  </r>
  <r>
    <s v="AURA"/>
    <s v="AURA"/>
    <x v="385"/>
  </r>
  <r>
    <s v="AURA KRZYSZTOF MARTYNUS"/>
    <s v="AURA KRZYSZTOF MARTYNUS"/>
    <x v="386"/>
  </r>
  <r>
    <s v="AURA NATURAL CLINIC"/>
    <s v="AURA NATURAL CLINIC"/>
    <x v="387"/>
  </r>
  <r>
    <s v="AURORA"/>
    <s v="AURORA"/>
    <x v="388"/>
  </r>
  <r>
    <s v="AUTO 24 KAROLINA SZOJA"/>
    <s v="AUTO 24 KAROLINA SZOJA"/>
    <x v="389"/>
  </r>
  <r>
    <s v="AUTO AG ARTUR GRUBA"/>
    <s v="AUTO AG ARTUR GRUBA"/>
    <x v="390"/>
  </r>
  <r>
    <s v="AUTO APKA"/>
    <s v="AUTO APKA"/>
    <x v="391"/>
  </r>
  <r>
    <s v="AUTO CZARTER RZESZOW"/>
    <s v="AUTO CZARTER RZESZOW"/>
    <x v="392"/>
  </r>
  <r>
    <s v="AUTO DETAILING"/>
    <s v="AUTO DETAILING"/>
    <x v="393"/>
  </r>
  <r>
    <s v="AUTO HURT RAFAL BERES"/>
    <s v="AUTO HURT RAFAL BERES"/>
    <x v="394"/>
  </r>
  <r>
    <s v="AUTO MARK MAREK MAZUR"/>
    <s v="AUTO MARK MAREK MAZUR"/>
    <x v="395"/>
  </r>
  <r>
    <s v="AUTO NAPRAWA"/>
    <s v="AUTO NAPRAWA"/>
    <x v="396"/>
  </r>
  <r>
    <s v="AUTO NAPRAWA JAN-CAR"/>
    <s v="AUTO NAPRAWA JAN-CAR"/>
    <x v="397"/>
  </r>
  <r>
    <s v="AUTO PARTNER SPOLKA AKCYJ"/>
    <s v="AUTO PARTNER SPOLKA AKCYJ"/>
    <x v="398"/>
  </r>
  <r>
    <s v="AUTO RUD AUDI TANGO"/>
    <s v="AUTO RUD AUDI TANGO"/>
    <x v="399"/>
  </r>
  <r>
    <s v="AUTO SPEKTRUM"/>
    <s v="AUTO SPEKTRUM"/>
    <x v="400"/>
  </r>
  <r>
    <s v="AUTO STYL"/>
    <s v="AUTO STYL"/>
    <x v="401"/>
  </r>
  <r>
    <s v="AUTO SZYBY MARIAN TUTAK"/>
    <s v="AUTO SZYBY MARIAN TUTAK"/>
    <x v="402"/>
  </r>
  <r>
    <s v="AUTO TEST STA KONT POJA"/>
    <s v="AUTO TEST STA KONT POJA"/>
    <x v="403"/>
  </r>
  <r>
    <s v="AUTO-CLINIC M AND J JANUS"/>
    <s v="AUTO-CLINIC M AND J JANUS"/>
    <x v="404"/>
  </r>
  <r>
    <s v="AUTOCOLOR"/>
    <s v="AUTOCOLOR"/>
    <x v="405"/>
  </r>
  <r>
    <s v="AUTOCOLOR JERZY EDELMUL"/>
    <s v="AUTOCOLOR JERZY EDELMUL"/>
    <x v="406"/>
  </r>
  <r>
    <s v="AUTO-CZESCI JACARS"/>
    <s v="AUTO-CZESCI JACARS"/>
    <x v="407"/>
  </r>
  <r>
    <s v="AUTOKLUCZ GRAFFICA"/>
    <s v="AUTOKLUCZ GRAFFICA"/>
    <x v="408"/>
  </r>
  <r>
    <s v="AUTOKLUCZ HALA TARGOWA"/>
    <s v="AUTOKLUCZ HALA TARGOWA"/>
    <x v="409"/>
  </r>
  <r>
    <s v="AUTOMACHER"/>
    <s v="AUTOMACHER"/>
    <x v="410"/>
  </r>
  <r>
    <s v="AUTOMAT"/>
    <s v="AUTOMAT"/>
    <x v="411"/>
  </r>
  <r>
    <s v="AUTOMAT DO KAWY"/>
    <s v="AUTOMAT DO KAWY"/>
    <x v="412"/>
  </r>
  <r>
    <s v="AUTOMAT SUSHI"/>
    <s v="AUTOMAT SUSHI"/>
    <x v="413"/>
  </r>
  <r>
    <s v="AUTOMAT VENDINGOWY"/>
    <s v="AUTOMAT VENDINGOWY"/>
    <x v="414"/>
  </r>
  <r>
    <s v="AUTOMAT Z KAWA"/>
    <s v="AUTOMAT Z KAWA"/>
    <x v="415"/>
  </r>
  <r>
    <s v="AUTOMATY COFFEE MAX"/>
    <s v="AUTOMATY COFFEE MAX"/>
    <x v="416"/>
  </r>
  <r>
    <s v="AUTOMATY VENDI MAR"/>
    <s v="AUTOMATY VENDI MAR"/>
    <x v="417"/>
  </r>
  <r>
    <s v="AUTO-MYJNIA FOX"/>
    <s v="AUTO-MYJNIA FOX"/>
    <x v="418"/>
  </r>
  <r>
    <s v="AUTONIX PREMIO"/>
    <s v="AUTONIX PREMIO"/>
    <x v="419"/>
  </r>
  <r>
    <s v="AUTO-RES SP. Z O.O."/>
    <s v="AUTO-RES SP. Z O.O."/>
    <x v="420"/>
  </r>
  <r>
    <s v="AUTORUD SOLID"/>
    <s v="AUTORUD SOLID"/>
    <x v="421"/>
  </r>
  <r>
    <s v="AUTORUD VWTANGO"/>
    <s v="AUTORUD VWTANGO"/>
    <x v="422"/>
  </r>
  <r>
    <s v="AUTOS"/>
    <s v="AUTOS"/>
    <x v="423"/>
  </r>
  <r>
    <s v="AUTO-SERVICE WARZYBO 01"/>
    <s v="AUTO-SERVICE WARZYBO 01"/>
    <x v="424"/>
  </r>
  <r>
    <s v="AUTO-SERVICE WARZYBO 02"/>
    <s v="AUTO-SERVICE WARZYBO 02"/>
    <x v="424"/>
  </r>
  <r>
    <s v="AUTO-SKLEP EDWARD59762"/>
    <s v="AUTO-SKLEP EDWARD59762"/>
    <x v="425"/>
  </r>
  <r>
    <s v="AUTO-TECH TARNOPOLSKI PIO"/>
    <s v="AUTO-TECH TARNOPOLSKI PIO"/>
    <x v="426"/>
  </r>
  <r>
    <s v="AUTOTUNE"/>
    <s v="AUTOTUNE"/>
    <x v="427"/>
  </r>
  <r>
    <s v="AUTO-WATKEM"/>
    <s v="AUTO-WATKEM"/>
    <x v="428"/>
  </r>
  <r>
    <s v="AUTOZONA"/>
    <s v="AUTOZONA"/>
    <x v="429"/>
  </r>
  <r>
    <s v="AVANT BRON I AMUN46316"/>
    <s v="AVANT BRON I AMUN46316"/>
    <x v="430"/>
  </r>
  <r>
    <s v="AVISTA SP Z O O TVM1275"/>
    <s v="AVISTA SP Z O O TVM1275"/>
    <x v="431"/>
  </r>
  <r>
    <s v="AVON I PASMANTERIA"/>
    <s v="AVON I PASMANTERIA"/>
    <x v="432"/>
  </r>
  <r>
    <s v="AW SERWIS ANDRZEJ WILCZAK"/>
    <s v="AW SERWIS ANDRZEJ WILCZAK"/>
    <x v="433"/>
  </r>
  <r>
    <s v="AWANGARDA AVENA SPA"/>
    <s v="AWANGARDA AVENA SPA"/>
    <x v="434"/>
  </r>
  <r>
    <s v="AWM"/>
    <s v="AWM"/>
    <x v="435"/>
  </r>
  <r>
    <s v="AWOS TACHOGRAFY"/>
    <s v="AWOS TACHOGRAFY"/>
    <x v="436"/>
  </r>
  <r>
    <s v="AWRES S.C."/>
    <s v="AWRES S.C."/>
    <x v="437"/>
  </r>
  <r>
    <s v="AXEL-SPORT"/>
    <s v="AXEL-SPORT"/>
    <x v="438"/>
  </r>
  <r>
    <s v="AZJA EXPRESS"/>
    <s v="AZJA EXPRESS"/>
    <x v="439"/>
  </r>
  <r>
    <s v="AZJATYCKIE JEZYKI"/>
    <s v="AZJATYCKIE JEZYKI"/>
    <x v="440"/>
  </r>
  <r>
    <s v="AZYL"/>
    <s v="AZYL"/>
    <x v="441"/>
  </r>
  <r>
    <s v="B.H.U. WISKOR SP.J."/>
    <s v="B.H.U. WISKOR SP.J."/>
    <x v="442"/>
  </r>
  <r>
    <s v="B.U. POLISA K. KOCOJ"/>
    <s v="B.U. POLISA K. KOCOJ"/>
    <x v="443"/>
  </r>
  <r>
    <s v="B.ZLOBECKA-PASIERB SPE.PR"/>
    <s v="B.ZLOBECKA-PASIERB SPE.PR"/>
    <x v="444"/>
  </r>
  <r>
    <s v="B2B TECHNOLOGIE O55087"/>
    <s v="B2B TECHNOLOGIE O55087"/>
    <x v="445"/>
  </r>
  <r>
    <s v="B44 IHOR BEREZANSKYI"/>
    <s v="B44 IHOR BEREZANSKYI"/>
    <x v="446"/>
  </r>
  <r>
    <s v="B9AI RZESZOW"/>
    <s v="B9AI RZESZOW"/>
    <x v="447"/>
  </r>
  <r>
    <s v="BABINIEC STUDIO URODY"/>
    <s v="BABINIEC STUDIO URODY"/>
    <x v="448"/>
  </r>
  <r>
    <s v="BABKI PRZY GARACH"/>
    <s v="BABKI PRZY GARACH"/>
    <x v="449"/>
  </r>
  <r>
    <s v="BABKI PRZY GARACH86286"/>
    <s v="BABKI PRZY GARACH86286"/>
    <x v="450"/>
  </r>
  <r>
    <s v="BABOR BEAUTY SPA"/>
    <s v="BABOR BEAUTY SPA"/>
    <x v="451"/>
  </r>
  <r>
    <s v="BABY LAND SP. Z O.O."/>
    <s v="BABY LAND SP. Z O.O."/>
    <x v="452"/>
  </r>
  <r>
    <s v="BACOWKA TOWARY TRADYCYJ"/>
    <s v="BACOWKA TOWARY TRADYCYJ"/>
    <x v="453"/>
  </r>
  <r>
    <s v="BAFRA KEBAB BK ROSIR"/>
    <s v="BAFRA KEBAB BK ROSIR"/>
    <x v="454"/>
  </r>
  <r>
    <s v="BAFRA KEBAB RZESZOW"/>
    <s v="BAFRA KEBAB RZESZOW"/>
    <x v="455"/>
  </r>
  <r>
    <s v="BAILAR KAROLINA KAMINSKA"/>
    <s v="BAILAR KAROLINA KAMINSKA"/>
    <x v="456"/>
  </r>
  <r>
    <s v="BAJG SP. Z O.O. TRIUMPH M"/>
    <s v="BAJG SP. Z O.O. TRIUMPH M"/>
    <x v="457"/>
  </r>
  <r>
    <s v="BAJG SP.Z O.O. TRIUMPH C."/>
    <s v="BAJG SP.Z O.O. TRIUMPH C."/>
    <x v="458"/>
  </r>
  <r>
    <s v="BAJGLOWNIA"/>
    <s v="BAJGLOWNIA"/>
    <x v="459"/>
  </r>
  <r>
    <s v="BAJKA DISCO CLUB"/>
    <s v="BAJKA DISCO CLUB"/>
    <x v="460"/>
  </r>
  <r>
    <s v="BAJKOWO BAWIALNIA"/>
    <s v="BAJKOWO BAWIALNIA"/>
    <x v="461"/>
  </r>
  <r>
    <s v="BAJKOWY LABIRYNT - NOWY"/>
    <s v="BAJKOWY LABIRYNT - NOWY"/>
    <x v="462"/>
  </r>
  <r>
    <s v="BALANCE KLUB"/>
    <s v="BALANCE KLUB"/>
    <x v="463"/>
  </r>
  <r>
    <s v="BALIA SPA"/>
    <s v="BALIA SPA"/>
    <x v="464"/>
  </r>
  <r>
    <s v="BALJA PAWEL PEDRAK"/>
    <s v="BALJA PAWEL PEDRAK"/>
    <x v="465"/>
  </r>
  <r>
    <s v="BALTICGLASS RZESZOW"/>
    <s v="BALTICGLASS RZESZOW"/>
    <x v="466"/>
  </r>
  <r>
    <s v="BAMBINI CAFE"/>
    <s v="BAMBINI CAFE"/>
    <x v="467"/>
  </r>
  <r>
    <s v="BANICKI BARBER"/>
    <s v="BANICKI BARBER"/>
    <x v="468"/>
  </r>
  <r>
    <s v="BANKA BEAUTY"/>
    <s v="BANKA BEAUTY"/>
    <x v="469"/>
  </r>
  <r>
    <s v="BAR AZJATYCKI"/>
    <s v="BAR AZJATYCKI"/>
    <x v="470"/>
  </r>
  <r>
    <s v="BAR BOLERO LUCZAK AN 01"/>
    <s v="BAR BOLERO LUCZAK AN 01"/>
    <x v="471"/>
  </r>
  <r>
    <s v="BAR BOLERO LUCZAK ANNA"/>
    <s v="BAR BOLERO LUCZAK ANNA"/>
    <x v="472"/>
  </r>
  <r>
    <s v="BAR CZERWONE JABL67388"/>
    <s v="BAR CZERWONE JABL67388"/>
    <x v="473"/>
  </r>
  <r>
    <s v="BAR FRYKAS S.C.  51742"/>
    <s v="BAR FRYKAS S.C.  51742"/>
    <x v="474"/>
  </r>
  <r>
    <s v="BAR I SKLEP LIMONKA"/>
    <s v="BAR I SKLEP LIMONKA"/>
    <x v="475"/>
  </r>
  <r>
    <s v="BAR KANKA"/>
    <s v="BAR KANKA"/>
    <x v="476"/>
  </r>
  <r>
    <s v="BAR KASPAR"/>
    <s v="BAR KASPAR"/>
    <x v="477"/>
  </r>
  <r>
    <s v="BAR KRYKO        74585"/>
    <s v="BAR KRYKO        74585"/>
    <x v="478"/>
  </r>
  <r>
    <s v="BAR POLSKIE SMAKI46619"/>
    <s v="BAR POLSKIE SMAKI46619"/>
    <x v="479"/>
  </r>
  <r>
    <s v="BAR POLSKI-TRADYC96773"/>
    <s v="BAR POLSKI-TRADYC96773"/>
    <x v="480"/>
  </r>
  <r>
    <s v="BAR PRZY TORZE"/>
    <s v="BAR PRZY TORZE"/>
    <x v="481"/>
  </r>
  <r>
    <s v="BAR SMACZNY KES  74586"/>
    <s v="BAR SMACZNY KES  74586"/>
    <x v="482"/>
  </r>
  <r>
    <s v="BAR U ANTKA 01"/>
    <s v="BAR U ANTKA 01"/>
    <x v="483"/>
  </r>
  <r>
    <s v="BAR W SALONIE GIER NA A"/>
    <s v="BAR W SALONIE GIER NA A"/>
    <x v="484"/>
  </r>
  <r>
    <s v="BARBARA CYRAN GRZEBYK"/>
    <s v="BARBARA CYRAN GRZEBYK"/>
    <x v="485"/>
  </r>
  <r>
    <s v="BARBER MATEUSZ KASPRZAK"/>
    <s v="BARBER MATEUSZ KASPRZAK"/>
    <x v="486"/>
  </r>
  <r>
    <s v="BARBER SHOP K.SELWA"/>
    <s v="BARBER SHOP K.SELWA"/>
    <x v="487"/>
  </r>
  <r>
    <s v="BARBER SOUL"/>
    <s v="BARBER SOUL"/>
    <x v="488"/>
  </r>
  <r>
    <s v="BARBERGUN WERONIKA DZUG"/>
    <s v="BARBERGUN WERONIKA DZUG"/>
    <x v="489"/>
  </r>
  <r>
    <s v="BARBERHOOD"/>
    <s v="BARBERHOOD"/>
    <x v="490"/>
  </r>
  <r>
    <s v="BARBERIA"/>
    <s v="BARBERIA"/>
    <x v="491"/>
  </r>
  <r>
    <s v="BARBERSHOP DARIUSZ KOWA"/>
    <s v="BARBERSHOP DARIUSZ KOWA"/>
    <x v="492"/>
  </r>
  <r>
    <s v="BARBERSHOP RZEZNIA"/>
    <s v="BARBERSHOP RZEZNIA"/>
    <x v="493"/>
  </r>
  <r>
    <s v="BARBERSZOP - MICHAL MICHN"/>
    <s v="BARBERSZOP - MICHAL MICHN"/>
    <x v="494"/>
  </r>
  <r>
    <s v="BARDOTKA - SKLEP Z BIEL"/>
    <s v="BARDOTKA - SKLEP Z BIEL"/>
    <x v="495"/>
  </r>
  <r>
    <s v="BAROSALAT"/>
    <s v="BAROSALAT"/>
    <x v="496"/>
  </r>
  <r>
    <s v="BAR-SERWIS K.OSUCHOWSKA"/>
    <s v="BAR-SERWIS K.OSUCHOWSKA"/>
    <x v="497"/>
  </r>
  <r>
    <s v="BARTEX BARTOL"/>
    <s v="BARTEX BARTOL"/>
    <x v="498"/>
  </r>
  <r>
    <s v="BARTMAX BARTOSZ P89263"/>
    <s v="BARTMAX BARTOSZ P89263"/>
    <x v="499"/>
  </r>
  <r>
    <s v="BARTOLOMEO"/>
    <s v="BARTOLOMEO"/>
    <x v="500"/>
  </r>
  <r>
    <s v="BASEN"/>
    <s v="BASEN"/>
    <x v="501"/>
  </r>
  <r>
    <s v="BASEN DELFIN"/>
    <s v="BASEN DELFIN"/>
    <x v="502"/>
  </r>
  <r>
    <s v="BASEN MATUSZCZAKA"/>
    <s v="BASEN MATUSZCZAKA"/>
    <x v="503"/>
  </r>
  <r>
    <s v="BASEN MUSZELKA"/>
    <s v="BASEN MUSZELKA"/>
    <x v="504"/>
  </r>
  <r>
    <s v="BASISTA SYCZ AGNIESZ 01"/>
    <s v="BASISTA SYCZ AGNIESZ 01"/>
    <x v="505"/>
  </r>
  <r>
    <s v="BASISTA SYCZ AGNIESZKA"/>
    <s v="BASISTA SYCZ AGNIESZKA"/>
    <x v="506"/>
  </r>
  <r>
    <s v="BB FUH JAKUB BUZ"/>
    <s v="BB FUH JAKUB BUZ"/>
    <x v="507"/>
  </r>
  <r>
    <s v="BD FILIP SZPAK   73372"/>
    <s v="BD FILIP SZPAK   73372"/>
    <x v="508"/>
  </r>
  <r>
    <s v="BDG SP. Z O. O. ODDZIAL R"/>
    <s v="BDG SP. Z O. O. ODDZIAL R"/>
    <x v="509"/>
  </r>
  <r>
    <s v="BE.LAC - BAZTDL S47691"/>
    <s v="BE.LAC - BAZTDL S47691"/>
    <x v="510"/>
  </r>
  <r>
    <s v="BE3D SP. Z O.O."/>
    <s v="BE3D SP. Z O.O."/>
    <x v="511"/>
  </r>
  <r>
    <s v="BEAR AND BARREL"/>
    <s v="BEAR AND BARREL"/>
    <x v="512"/>
  </r>
  <r>
    <s v="BEATA MACIEJ - LOK. GASTR"/>
    <s v="BEATA MACIEJ - LOK. GASTR"/>
    <x v="513"/>
  </r>
  <r>
    <s v="BEAUTIVEL KOSMETOLOGIA"/>
    <s v="BEAUTIVEL KOSMETOLOGIA"/>
    <x v="514"/>
  </r>
  <r>
    <s v="BEAUTIVEL MGR MAGDALENA"/>
    <s v="BEAUTIVEL MGR MAGDALENA"/>
    <x v="515"/>
  </r>
  <r>
    <s v="BEAUTY           80488"/>
    <s v="BEAUTY           80488"/>
    <x v="516"/>
  </r>
  <r>
    <s v="BEAUTY BY DZESIKA BI 02"/>
    <s v="BEAUTY BY DZESIKA BI 02"/>
    <x v="517"/>
  </r>
  <r>
    <s v="BEAUTY CHILL M.B"/>
    <s v="BEAUTY CHILL M.B"/>
    <x v="518"/>
  </r>
  <r>
    <s v="BEAUTY CHILL MALGORZATA B"/>
    <s v="BEAUTY CHILL MALGORZATA B"/>
    <x v="519"/>
  </r>
  <r>
    <s v="BEAUTY DOG PAULINA RUSZEL"/>
    <s v="BEAUTY DOG PAULINA RUSZEL"/>
    <x v="520"/>
  </r>
  <r>
    <s v="BEAUTY HOUSE"/>
    <s v="BEAUTY HOUSE"/>
    <x v="521"/>
  </r>
  <r>
    <s v="BEAUTY LAB / ZINO PUR SP"/>
    <s v="BEAUTY LAB / ZINO PUR SP"/>
    <x v="522"/>
  </r>
  <r>
    <s v="BEAUTY LAB ROOM PAULINA Z"/>
    <s v="BEAUTY LAB ROOM PAULINA Z"/>
    <x v="523"/>
  </r>
  <r>
    <s v="BEAUTY MAGDALENA KROK"/>
    <s v="BEAUTY MAGDALENA KROK"/>
    <x v="524"/>
  </r>
  <r>
    <s v="BEAUTY MAKER GABRIELA P"/>
    <s v="BEAUTY MAKER GABRIELA P"/>
    <x v="525"/>
  </r>
  <r>
    <s v="BEAUTY MAKER GABRIELA S"/>
    <s v="BEAUTY MAKER GABRIELA S"/>
    <x v="526"/>
  </r>
  <r>
    <s v="BEAUTY ROOM WERONIKA SZTE"/>
    <s v="BEAUTY ROOM WERONIKA SZTE"/>
    <x v="527"/>
  </r>
  <r>
    <s v="BEAUTY SALON"/>
    <s v="BEAUTY SALON"/>
    <x v="528"/>
  </r>
  <r>
    <s v="BEAUTY SALON ANNA SIEWIER"/>
    <s v="BEAUTY SALON ANNA SIEWIER"/>
    <x v="529"/>
  </r>
  <r>
    <s v="BEAUTY SERVICE TET"/>
    <s v="BEAUTY SERVICE TET"/>
    <x v="530"/>
  </r>
  <r>
    <s v="BEAUTY_PALAMAR"/>
    <s v="BEAUTY_PALAMAR"/>
    <x v="531"/>
  </r>
  <r>
    <s v="BEE SZOP         39927"/>
    <s v="BEE SZOP         39927"/>
    <x v="532"/>
  </r>
  <r>
    <s v="BEER&amp;FEST"/>
    <s v="BEER&amp;FEST"/>
    <x v="533"/>
  </r>
  <r>
    <s v="BELIZA SP. Z O.O."/>
    <s v="BELIZA SP. Z O.O."/>
    <x v="534"/>
  </r>
  <r>
    <s v="BELLA CREMA"/>
    <s v="BELLA CREMA"/>
    <x v="535"/>
  </r>
  <r>
    <s v="BELLA SEMPRE GALYNA KOZ"/>
    <s v="BELLA SEMPRE GALYNA KOZ"/>
    <x v="536"/>
  </r>
  <r>
    <s v="BELLAN ANNA CZESZYK FIR"/>
    <s v="BELLAN ANNA CZESZYK FIR"/>
    <x v="537"/>
  </r>
  <r>
    <s v="BELLA-RZESZOW"/>
    <s v="BELLA-RZESZOW"/>
    <x v="538"/>
  </r>
  <r>
    <s v="BEMO MOTORS SP Z O O"/>
    <s v="BEMO MOTORS SP Z O O"/>
    <x v="539"/>
  </r>
  <r>
    <s v="BENDIKS"/>
    <s v="BENDIKS"/>
    <x v="540"/>
  </r>
  <r>
    <s v="BERGERAT MONNOYEUR SP."/>
    <s v="BERGERAT MONNOYEUR SP."/>
    <x v="541"/>
  </r>
  <r>
    <s v="BERLIN GEMUSE KEBAB"/>
    <s v="BERLIN GEMUSE KEBAB"/>
    <x v="542"/>
  </r>
  <r>
    <s v="BERMIX"/>
    <s v="BERMIX"/>
    <x v="543"/>
  </r>
  <r>
    <s v="BERSHKA GALERIA RZESZOW"/>
    <s v="BERSHKA GALERIA RZESZOW"/>
    <x v="544"/>
  </r>
  <r>
    <s v="BERSHKA MILLENIUM HALL"/>
    <s v="BERSHKA MILLENIUM HALL"/>
    <x v="545"/>
  </r>
  <r>
    <s v="BERYL MILLENIUM HALL"/>
    <s v="BERYL MILLENIUM HALL"/>
    <x v="546"/>
  </r>
  <r>
    <s v="BEST EVENTS SP.K."/>
    <s v="BEST EVENTS SP.K."/>
    <x v="547"/>
  </r>
  <r>
    <s v="BEST FROM UKRAINE"/>
    <s v="BEST FROM UKRAINE"/>
    <x v="548"/>
  </r>
  <r>
    <s v="BESTA PRZEDSIEBIORSTWO BU"/>
    <s v="BESTA PRZEDSIEBIORSTWO BU"/>
    <x v="549"/>
  </r>
  <r>
    <s v="BESTCAKES MARCIN 67231"/>
    <s v="BESTCAKES MARCIN 67231"/>
    <x v="550"/>
  </r>
  <r>
    <s v="BESTMAR RYDZ I PAWLOWSKA"/>
    <s v="BESTMAR RYDZ I PAWLOWSKA"/>
    <x v="551"/>
  </r>
  <r>
    <s v="BESTRADE"/>
    <s v="BESTRADE"/>
    <x v="552"/>
  </r>
  <r>
    <s v="BEZ KURTUAZJI SP. Z O.O"/>
    <s v="BEZ KURTUAZJI SP. Z O.O"/>
    <x v="553"/>
  </r>
  <r>
    <s v="BEZA KROWKA"/>
    <s v="BEZA KROWKA"/>
    <x v="554"/>
  </r>
  <r>
    <s v="BEZSKALPELA SP. Z O.O."/>
    <s v="BEZSKALPELA SP. Z O.O."/>
    <x v="555"/>
  </r>
  <r>
    <s v="BH RZESZOW"/>
    <s v="BH RZESZOW"/>
    <x v="556"/>
  </r>
  <r>
    <s v="BHP DELTA"/>
    <s v="BHP DELTA"/>
    <x v="557"/>
  </r>
  <r>
    <s v="BHP WOSMAT"/>
    <s v="BHP WOSMAT"/>
    <x v="558"/>
  </r>
  <r>
    <s v="BI1 KIKKO MAX"/>
    <s v="BI1 KIKKO MAX"/>
    <x v="559"/>
  </r>
  <r>
    <s v="BIALCON - GALERIA RZESZ"/>
    <s v="BIALCON - GALERIA RZESZ"/>
    <x v="560"/>
  </r>
  <r>
    <s v="BIALE CZY CZERWONE?"/>
    <s v="BIALE CZY CZERWONE?"/>
    <x v="561"/>
  </r>
  <r>
    <s v="BIALE CZY CZERWONE? GAL"/>
    <s v="BIALE CZY CZERWONE? GAL"/>
    <x v="562"/>
  </r>
  <r>
    <s v="BIBLIOTEKA UR"/>
    <s v="BIBLIOTEKA UR"/>
    <x v="563"/>
  </r>
  <r>
    <s v="BICOM MEDICA"/>
    <s v="BICOM MEDICA"/>
    <x v="564"/>
  </r>
  <r>
    <s v="BIELAWSKI SP Z O O"/>
    <s v="BIELAWSKI SP Z O O"/>
    <x v="565"/>
  </r>
  <r>
    <s v="BIELIZNA ALKI    65252"/>
    <s v="BIELIZNA ALKI    65252"/>
    <x v="566"/>
  </r>
  <r>
    <s v="BIELIZNA DUET    51282"/>
    <s v="BIELIZNA DUET    51282"/>
    <x v="567"/>
  </r>
  <r>
    <s v="BIESZCZADZKA WOLOWINA"/>
    <s v="BIESZCZADZKA WOLOWINA"/>
    <x v="568"/>
  </r>
  <r>
    <s v="BIG CITY PIZZA"/>
    <s v="BIG CITY PIZZA"/>
    <x v="569"/>
  </r>
  <r>
    <s v="BIG KEBAP MALGORZATA MICA"/>
    <s v="BIG KEBAP MALGORZATA MICA"/>
    <x v="570"/>
  </r>
  <r>
    <s v="BIG SERWIS"/>
    <s v="BIG SERWIS"/>
    <x v="571"/>
  </r>
  <r>
    <s v="BIG STAR"/>
    <s v="BIG STAR"/>
    <x v="572"/>
  </r>
  <r>
    <s v="BIJOU BRIGITTE"/>
    <s v="BIJOU BRIGITTE"/>
    <x v="573"/>
  </r>
  <r>
    <s v="BIJOU BRIGITTE MILLENI"/>
    <s v="BIJOU BRIGITTE MILLENI"/>
    <x v="574"/>
  </r>
  <r>
    <s v="BIKE MOTO CENTER SP. Z O."/>
    <s v="BIKE MOTO CENTER SP. Z O."/>
    <x v="575"/>
  </r>
  <r>
    <s v="BIKESHOP RZESZOW"/>
    <s v="BIKESHOP RZESZOW"/>
    <x v="576"/>
  </r>
  <r>
    <s v="BILETOMAT MOBILNY"/>
    <s v="BILETOMAT MOBILNY"/>
    <x v="577"/>
  </r>
  <r>
    <s v="BILETOMAT STACJONAR 114"/>
    <s v="BILETOMAT STACJONAR 114"/>
    <x v="578"/>
  </r>
  <r>
    <s v="BILETOMAT STACJONAR 115"/>
    <s v="BILETOMAT STACJONAR 115"/>
    <x v="578"/>
  </r>
  <r>
    <s v="BILETOMAT STACJONAR 116"/>
    <s v="BILETOMAT STACJONAR 116"/>
    <x v="578"/>
  </r>
  <r>
    <s v="BILETOMAT STACJONAR 117"/>
    <s v="BILETOMAT STACJONAR 117"/>
    <x v="578"/>
  </r>
  <r>
    <s v="BILETOMAT STACJONAR 118"/>
    <s v="BILETOMAT STACJONAR 118"/>
    <x v="578"/>
  </r>
  <r>
    <s v="BILETOMAT STACJONAR 119"/>
    <s v="BILETOMAT STACJONAR 119"/>
    <x v="578"/>
  </r>
  <r>
    <s v="BILETOMAT STACJONAR 120"/>
    <s v="BILETOMAT STACJONAR 120"/>
    <x v="578"/>
  </r>
  <r>
    <s v="BILETOMAT STACJONAR 121"/>
    <s v="BILETOMAT STACJONAR 121"/>
    <x v="578"/>
  </r>
  <r>
    <s v="BILETOMAT STACJONAR 123"/>
    <s v="BILETOMAT STACJONAR 123"/>
    <x v="578"/>
  </r>
  <r>
    <s v="BILETOMAT STACJONAR 124"/>
    <s v="BILETOMAT STACJONAR 124"/>
    <x v="578"/>
  </r>
  <r>
    <s v="BILETOMAT STACJONAR 125"/>
    <s v="BILETOMAT STACJONAR 125"/>
    <x v="578"/>
  </r>
  <r>
    <s v="BILETOMATY MOBILNY Z 03"/>
    <s v="BILETOMATY MOBILNY Z 03"/>
    <x v="577"/>
  </r>
  <r>
    <s v="BILETOMATY MOBILNY Z 05"/>
    <s v="BILETOMATY MOBILNY Z 05"/>
    <x v="577"/>
  </r>
  <r>
    <s v="BILETY 01"/>
    <s v="BILETY 01"/>
    <x v="579"/>
  </r>
  <r>
    <s v="BILETY ZTM PUNKT OBS 01"/>
    <s v="BILETY ZTM PUNKT OBS 01"/>
    <x v="580"/>
  </r>
  <r>
    <s v="BILETY ZTM PUNKT OBS 03"/>
    <s v="BILETY ZTM PUNKT OBS 03"/>
    <x v="580"/>
  </r>
  <r>
    <s v="BILETY ZTM PUNKT OBSLUG"/>
    <s v="BILETY ZTM PUNKT OBSLUG"/>
    <x v="581"/>
  </r>
  <r>
    <s v="BIMAT B.M.BLOK SP.K"/>
    <s v="BIMAT B.M.BLOK SP.K"/>
    <x v="582"/>
  </r>
  <r>
    <s v="BIMET MR6TTTV7"/>
    <s v="BIMET MR6TTTV7"/>
    <x v="583"/>
  </r>
  <r>
    <s v="BIMSPLUS RZESZOW"/>
    <s v="BIMSPLUS RZESZOW"/>
    <x v="584"/>
  </r>
  <r>
    <s v="BIODENT SP. Z O.O."/>
    <s v="BIODENT SP. Z O.O."/>
    <x v="585"/>
  </r>
  <r>
    <s v="BIOIRES SP. Z O.O. FILIP"/>
    <s v="BIOIRES SP. Z O.O. FILIP"/>
    <x v="586"/>
  </r>
  <r>
    <s v="BIOTECH SP. Z O.O25988"/>
    <s v="BIOTECH SP. Z O.O25988"/>
    <x v="587"/>
  </r>
  <r>
    <s v="BIRUS SPIRITS"/>
    <s v="BIRUS SPIRITS"/>
    <x v="588"/>
  </r>
  <r>
    <s v="BIS - DIANA"/>
    <s v="BIS - DIANA"/>
    <x v="589"/>
  </r>
  <r>
    <s v="BIS - DIANA SALON"/>
    <s v="BIS - DIANA SALON"/>
    <x v="590"/>
  </r>
  <r>
    <s v="BIS SKLEP"/>
    <s v="BIS SKLEP"/>
    <x v="591"/>
  </r>
  <r>
    <s v="BIS SKLEP - 1"/>
    <s v="BIS SKLEP - 1"/>
    <x v="592"/>
  </r>
  <r>
    <s v="BIS SKLEP - 3"/>
    <s v="BIS SKLEP - 3"/>
    <x v="593"/>
  </r>
  <r>
    <s v="BISBUD HURTOWNIA I"/>
    <s v="BISBUD HURTOWNIA I"/>
    <x v="594"/>
  </r>
  <r>
    <s v="BISTRO"/>
    <s v="BISTRO"/>
    <x v="595"/>
  </r>
  <r>
    <s v="BISTRO ART CAFFE"/>
    <s v="BISTRO ART CAFFE"/>
    <x v="596"/>
  </r>
  <r>
    <s v="BISTRO DZIEN DOBRY"/>
    <s v="BISTRO DZIEN DOBRY"/>
    <x v="597"/>
  </r>
  <r>
    <s v="BISTRO-RENT"/>
    <s v="BISTRO-RENT"/>
    <x v="598"/>
  </r>
  <r>
    <s v="BIURO FINAN.- UBEZP. VIP"/>
    <s v="BIURO FINAN.- UBEZP. VIP"/>
    <x v="599"/>
  </r>
  <r>
    <s v="BIURO GOSPODARKI MIENIE"/>
    <s v="BIURO GOSPODARKI MIENIE"/>
    <x v="600"/>
  </r>
  <r>
    <s v="BIURO GOSPODARKI MIENIEM"/>
    <s v="BIURO GOSPODARKI MIENIEM"/>
    <x v="601"/>
  </r>
  <r>
    <s v="BIURO PARAFIALNE SALETY"/>
    <s v="BIURO PARAFIALNE SALETY"/>
    <x v="602"/>
  </r>
  <r>
    <s v="BIURO PROMOCJI - SKLEP"/>
    <s v="BIURO PROMOCJI - SKLEP"/>
    <x v="603"/>
  </r>
  <r>
    <s v="BIURO TLUMACZEN AZ"/>
    <s v="BIURO TLUMACZEN AZ"/>
    <x v="604"/>
  </r>
  <r>
    <s v="BIURO WYSTAW ARTYSTY 01"/>
    <s v="BIURO WYSTAW ARTYSTY 01"/>
    <x v="605"/>
  </r>
  <r>
    <s v="BIURO WYSTAW ARTYSTYCZN."/>
    <s v="BIURO WYSTAW ARTYSTYCZN."/>
    <x v="606"/>
  </r>
  <r>
    <s v="BIURO29 RZESZOW"/>
    <s v="BIURO29 RZESZOW"/>
    <x v="607"/>
  </r>
  <r>
    <s v="BIUROX-BIS"/>
    <s v="BIUROX-BIS"/>
    <x v="608"/>
  </r>
  <r>
    <s v="BJ AUTO SERWIS BARTOSZ BU"/>
    <s v="BJ AUTO SERWIS BARTOSZ BU"/>
    <x v="609"/>
  </r>
  <r>
    <s v="BJO-LIVE LESLAW DOROSZ"/>
    <s v="BJO-LIVE LESLAW DOROSZ"/>
    <x v="610"/>
  </r>
  <r>
    <s v="BK MILLENIUM"/>
    <s v="BK MILLENIUM"/>
    <x v="611"/>
  </r>
  <r>
    <s v="BLACHY ADAM"/>
    <s v="BLACHY ADAM"/>
    <x v="612"/>
  </r>
  <r>
    <s v="BLACK RABBIT SREE45383"/>
    <s v="BLACK RABBIT SREE45383"/>
    <x v="613"/>
  </r>
  <r>
    <s v="BLADYM SWITEM"/>
    <s v="BLADYM SWITEM"/>
    <x v="614"/>
  </r>
  <r>
    <s v="BLOOM STUDIO FLORYSTYCZNE"/>
    <s v="BLOOM STUDIO FLORYSTYCZNE"/>
    <x v="615"/>
  </r>
  <r>
    <s v="BLOOM TERAPIA I R45863"/>
    <s v="BLOOM TERAPIA I R45863"/>
    <x v="616"/>
  </r>
  <r>
    <s v="BLU SALON LAZIENEK RZESZO"/>
    <s v="BLU SALON LAZIENEK RZESZO"/>
    <x v="617"/>
  </r>
  <r>
    <s v="BLUBLUBEAUTY KOSMETOLOG"/>
    <s v="BLUBLUBEAUTY KOSMETOLOG"/>
    <x v="618"/>
  </r>
  <r>
    <s v="BLUE DRIVE"/>
    <s v="BLUE DRIVE"/>
    <x v="619"/>
  </r>
  <r>
    <s v="BLUE GARDEN SP. Z O.O."/>
    <s v="BLUE GARDEN SP. Z O.O."/>
    <x v="620"/>
  </r>
  <r>
    <s v="BLUE SHADOW-NOWY SWIAT"/>
    <s v="BLUE SHADOW-NOWY SWIAT"/>
    <x v="621"/>
  </r>
  <r>
    <s v="BMB BARTOSZ BARDZINSKI"/>
    <s v="BMB BARTOSZ BARDZINSKI"/>
    <x v="622"/>
  </r>
  <r>
    <s v="BOA BUTIK        77854"/>
    <s v="BOA BUTIK        77854"/>
    <x v="623"/>
  </r>
  <r>
    <s v="BOARDRIDERS 5806 RZESZO"/>
    <s v="BOARDRIDERS 5806 RZESZO"/>
    <x v="624"/>
  </r>
  <r>
    <s v="BOBBY BURGER"/>
    <s v="BOBBY BURGER"/>
    <x v="625"/>
  </r>
  <r>
    <s v="BOBOWOZKI        39928"/>
    <s v="BOBOWOZKI        39928"/>
    <x v="626"/>
  </r>
  <r>
    <s v="BODY EVOLUTION"/>
    <s v="BODY EVOLUTION"/>
    <x v="627"/>
  </r>
  <r>
    <s v="BOELS"/>
    <s v="BOELS"/>
    <x v="628"/>
  </r>
  <r>
    <s v="BOGARO SP.Z O.O."/>
    <s v="BOGARO SP.Z O.O."/>
    <x v="629"/>
  </r>
  <r>
    <s v="BOGUSLAW KWATER  48920"/>
    <s v="BOGUSLAW KWATER  48920"/>
    <x v="630"/>
  </r>
  <r>
    <s v="BOKARO O/RZESZOW"/>
    <s v="BOKARO O/RZESZOW"/>
    <x v="631"/>
  </r>
  <r>
    <s v="BOKA-TERM S.C."/>
    <s v="BOKA-TERM S.C."/>
    <x v="632"/>
  </r>
  <r>
    <s v="BOLLYWOOD MASALA 01"/>
    <s v="BOLLYWOOD MASALA 01"/>
    <x v="633"/>
  </r>
  <r>
    <s v="BOLT"/>
    <s v="BOLT"/>
    <x v="634"/>
  </r>
  <r>
    <s v="BOMBIK SP. Z O.O"/>
    <s v="BOMBIK SP. Z O.O"/>
    <x v="635"/>
  </r>
  <r>
    <s v="BONA VITA"/>
    <s v="BONA VITA"/>
    <x v="636"/>
  </r>
  <r>
    <s v="BONJOUR ATELIER URODY"/>
    <s v="BONJOUR ATELIER URODY"/>
    <x v="637"/>
  </r>
  <r>
    <s v="BORG MORS OPERA"/>
    <s v="BORG MORS OPERA"/>
    <x v="638"/>
  </r>
  <r>
    <s v="BORG REMONTOWY STARFOOD"/>
    <s v="BORG REMONTOWY STARFOOD"/>
    <x v="639"/>
  </r>
  <r>
    <s v="BORG TRANS HALA OPERA"/>
    <s v="BORG TRANS HALA OPERA"/>
    <x v="640"/>
  </r>
  <r>
    <s v="BORG TRANSMISSION OPERA"/>
    <s v="BORG TRANSMISSION OPERA"/>
    <x v="641"/>
  </r>
  <r>
    <s v="BORG TURBO FESTIVAL"/>
    <s v="BORG TURBO FESTIVAL"/>
    <x v="642"/>
  </r>
  <r>
    <s v="BORG TURBO SAPHIRH 115"/>
    <s v="BORG TURBO SAPHIRH 115"/>
    <x v="643"/>
  </r>
  <r>
    <s v="BOSCH DIESEL SERV34641"/>
    <s v="BOSCH DIESEL SERV34641"/>
    <x v="644"/>
  </r>
  <r>
    <s v="BOSKE BARBER"/>
    <s v="BOSKE BARBER"/>
    <x v="645"/>
  </r>
  <r>
    <s v="BOSKIE ZRODLO TOMASZ DU"/>
    <s v="BOSKIE ZRODLO TOMASZ DU"/>
    <x v="646"/>
  </r>
  <r>
    <s v="BOSKO GABINET KOSMETYCZNY"/>
    <s v="BOSKO GABINET KOSMETYCZNY"/>
    <x v="647"/>
  </r>
  <r>
    <s v="BOSS EXCLUSIVE CLUB"/>
    <s v="BOSS EXCLUSIVE CLUB"/>
    <x v="648"/>
  </r>
  <r>
    <s v="BOSTONSOFA PAWEL SEROKA"/>
    <s v="BOSTONSOFA PAWEL SEROKA"/>
    <x v="649"/>
  </r>
  <r>
    <s v="BOTANICA HAIR AND BEAUT"/>
    <s v="BOTANICA HAIR AND BEAUT"/>
    <x v="650"/>
  </r>
  <r>
    <s v="BOUTIQUE U VIOLI"/>
    <s v="BOUTIQUE U VIOLI"/>
    <x v="651"/>
  </r>
  <r>
    <s v="BOZ CENTRUM BUDOWLANE"/>
    <s v="BOZ CENTRUM BUDOWLANE"/>
    <x v="652"/>
  </r>
  <r>
    <s v="BOZ FH"/>
    <s v="BOZ FH"/>
    <x v="653"/>
  </r>
  <r>
    <s v="BOZENA KASZUBA"/>
    <s v="BOZENA KASZUBA"/>
    <x v="654"/>
  </r>
  <r>
    <s v="BP COMPUTERS BARB53654"/>
    <s v="BP COMPUTERS BARB53654"/>
    <x v="655"/>
  </r>
  <r>
    <s v="BP WISLOK 367 TAAS"/>
    <s v="BP WISLOK 367 TAAS"/>
    <x v="656"/>
  </r>
  <r>
    <s v="BPD A.STANKIEWICZ"/>
    <s v="BPD A.STANKIEWICZ"/>
    <x v="657"/>
  </r>
  <r>
    <s v="BP-DWORZYSKO 2 JETWASH 32"/>
    <s v="BP-DWORZYSKO 2 JETWASH 32"/>
    <x v="658"/>
  </r>
  <r>
    <s v="BP-DWORZYSKO 328"/>
    <s v="BP-DWORZYSKO 328"/>
    <x v="659"/>
  </r>
  <r>
    <s v="BP-DWORZYSKO 328 TAAS"/>
    <s v="BP-DWORZYSKO 328 TAAS"/>
    <x v="660"/>
  </r>
  <r>
    <s v="BP-MILOCIN 312"/>
    <s v="BP-MILOCIN 312"/>
    <x v="661"/>
  </r>
  <r>
    <s v="BP-MILOCIN 312 TAAS"/>
    <s v="BP-MILOCIN 312 TAAS"/>
    <x v="662"/>
  </r>
  <r>
    <s v="BPPRZEWSFERA"/>
    <s v="BPPRZEWSFERA"/>
    <x v="663"/>
  </r>
  <r>
    <s v="BP-TULIPAN 153"/>
    <s v="BP-TULIPAN 153"/>
    <x v="664"/>
  </r>
  <r>
    <s v="BP-TULIPAN 153 TAAS"/>
    <s v="BP-TULIPAN 153 TAAS"/>
    <x v="665"/>
  </r>
  <r>
    <s v="BP-TULIPAN 2 JETWASH 153"/>
    <s v="BP-TULIPAN 2 JETWASH 153"/>
    <x v="666"/>
  </r>
  <r>
    <s v="BP-TULIPAN JET WASH 153"/>
    <s v="BP-TULIPAN JET WASH 153"/>
    <x v="667"/>
  </r>
  <r>
    <s v="BP-TULIPAN ODKURZACZ 153"/>
    <s v="BP-TULIPAN ODKURZACZ 153"/>
    <x v="668"/>
  </r>
  <r>
    <s v="BP-WISLOK 2 JETWASH 367"/>
    <s v="BP-WISLOK 2 JETWASH 367"/>
    <x v="656"/>
  </r>
  <r>
    <s v="BP-WISLOK 367"/>
    <s v="BP-WISLOK 367"/>
    <x v="656"/>
  </r>
  <r>
    <s v="BP-WISLOK 367 TAAS"/>
    <s v="BP-WISLOK 367 TAAS"/>
    <x v="656"/>
  </r>
  <r>
    <s v="BRAMMER"/>
    <s v="BRAMMER"/>
    <x v="669"/>
  </r>
  <r>
    <s v="BREND            89201"/>
    <s v="BREND            89201"/>
    <x v="670"/>
  </r>
  <r>
    <s v="BREND            89341"/>
    <s v="BREND            89341"/>
    <x v="670"/>
  </r>
  <r>
    <s v="BREND GROUP SP Z OO"/>
    <s v="BREND GROUP SP Z OO"/>
    <x v="671"/>
  </r>
  <r>
    <s v="BREND GROUP SP ZOO"/>
    <s v="BREND GROUP SP ZOO"/>
    <x v="672"/>
  </r>
  <r>
    <s v="BREND GROUP SP. Z O. O."/>
    <s v="BREND GROUP SP. Z O. O."/>
    <x v="673"/>
  </r>
  <r>
    <s v="BREND GROUP SP. Z O.O."/>
    <s v="BREND GROUP SP. Z O.O."/>
    <x v="673"/>
  </r>
  <r>
    <s v="BRODA"/>
    <s v="BRODA"/>
    <x v="674"/>
  </r>
  <r>
    <s v="BRODA E-SHOPS SYSTEM"/>
    <s v="BRODA E-SHOPS SYSTEM"/>
    <x v="675"/>
  </r>
  <r>
    <s v="BRODATA TARYFA KAROL MLIC"/>
    <s v="BRODATA TARYFA KAROL MLIC"/>
    <x v="676"/>
  </r>
  <r>
    <s v="BRODMIR SP. Z O.O."/>
    <s v="BRODMIR SP. Z O.O."/>
    <x v="677"/>
  </r>
  <r>
    <s v="BROWAR MANUFAKTURA"/>
    <s v="BROWAR MANUFAKTURA"/>
    <x v="678"/>
  </r>
  <r>
    <s v="BRUNO TASSI SP. Z O.O."/>
    <s v="BRUNO TASSI SP. Z O.O."/>
    <x v="679"/>
  </r>
  <r>
    <s v="BS BLAZOWA O/ RZESZOW"/>
    <s v="BS BLAZOWA O/ RZESZOW"/>
    <x v="680"/>
  </r>
  <r>
    <s v="BS KLIMA SP. Z O. O."/>
    <s v="BS KLIMA SP. Z O. O."/>
    <x v="681"/>
  </r>
  <r>
    <s v="BS LUBENIA"/>
    <s v="BS LUBENIA"/>
    <x v="682"/>
  </r>
  <r>
    <s v="BS LUBENIA I ODDZIAL RZES"/>
    <s v="BS LUBENIA I ODDZIAL RZES"/>
    <x v="683"/>
  </r>
  <r>
    <s v="BS LUBENIA II ODDZIAL RZE"/>
    <s v="BS LUBENIA II ODDZIAL RZE"/>
    <x v="684"/>
  </r>
  <r>
    <s v="BS LUBENIA III ODDZIAL RZ"/>
    <s v="BS LUBENIA III ODDZIAL RZ"/>
    <x v="685"/>
  </r>
  <r>
    <s v="BS RZESZOW I FILIA W RZES"/>
    <s v="BS RZESZOW I FILIA W RZES"/>
    <x v="686"/>
  </r>
  <r>
    <s v="BSH 3100754503"/>
    <s v="BSH 3100754503"/>
    <x v="687"/>
  </r>
  <r>
    <s v="BSH SERWIS FABRYCZNY"/>
    <s v="BSH SERWIS FABRYCZNY"/>
    <x v="688"/>
  </r>
  <r>
    <s v="BUBBLE FLY PATRYCJA SZM"/>
    <s v="BUBBLE FLY PATRYCJA SZM"/>
    <x v="689"/>
  </r>
  <r>
    <s v="BUBBLE TEA WORLD"/>
    <s v="BUBBLE TEA WORLD"/>
    <x v="690"/>
  </r>
  <r>
    <s v="BUBU BEAUTY PAULA71995"/>
    <s v="BUBU BEAUTY PAULA71995"/>
    <x v="691"/>
  </r>
  <r>
    <s v="BUBU TEA"/>
    <s v="BUBU TEA"/>
    <x v="692"/>
  </r>
  <r>
    <s v="BUCIARNIA"/>
    <s v="BUCIARNIA"/>
    <x v="693"/>
  </r>
  <r>
    <s v="BUDDY FOODS"/>
    <s v="BUDDY FOODS"/>
    <x v="694"/>
  </r>
  <r>
    <s v="BUDDY HOT DOG"/>
    <s v="BUDDY HOT DOG"/>
    <x v="695"/>
  </r>
  <r>
    <s v="BUDZYNSKI  RZACA S.C."/>
    <s v="BUDZYNSKI  RZACA S.C."/>
    <x v="696"/>
  </r>
  <r>
    <s v="BUE BUE"/>
    <s v="BUE BUE"/>
    <x v="697"/>
  </r>
  <r>
    <s v="BUENOS DIAS"/>
    <s v="BUENOS DIAS"/>
    <x v="698"/>
  </r>
  <r>
    <s v="BUFET"/>
    <s v="BUFET"/>
    <x v="699"/>
  </r>
  <r>
    <s v="BUFET 01"/>
    <s v="BUFET 01"/>
    <x v="699"/>
  </r>
  <r>
    <s v="BUFET 02"/>
    <s v="BUFET 02"/>
    <x v="699"/>
  </r>
  <r>
    <s v="BUFET KWANT"/>
    <s v="BUFET KWANT"/>
    <x v="700"/>
  </r>
  <r>
    <s v="BUFET SMAKUS D.GURDZIEL"/>
    <s v="BUFET SMAKUS D.GURDZIEL"/>
    <x v="701"/>
  </r>
  <r>
    <s v="BUKIET CAFE"/>
    <s v="BUKIET CAFE"/>
    <x v="702"/>
  </r>
  <r>
    <s v="BUKIET Z MILOSCI"/>
    <s v="BUKIET Z MILOSCI"/>
    <x v="703"/>
  </r>
  <r>
    <s v="BULWARY PARK"/>
    <s v="BULWARY PARK"/>
    <x v="704"/>
  </r>
  <r>
    <s v="BURGER FIFI"/>
    <s v="BURGER FIFI"/>
    <x v="705"/>
  </r>
  <r>
    <s v="BURY EDWARD FIRMA ED PO"/>
    <s v="BURY EDWARD FIRMA ED PO"/>
    <x v="706"/>
  </r>
  <r>
    <s v="BURY JAD DO MAG OPERA"/>
    <s v="BURY JAD DO MAG OPERA"/>
    <x v="707"/>
  </r>
  <r>
    <s v="BURY SP. Z O.O. - RZESZ"/>
    <s v="BURY SP. Z O.O. - RZESZ"/>
    <x v="708"/>
  </r>
  <r>
    <s v="BUTIK ITALIA ANNA KOPEC"/>
    <s v="BUTIK ITALIA ANNA KOPEC"/>
    <x v="709"/>
  </r>
  <r>
    <s v="BUTIK OPTYCZNY AURUM OP"/>
    <s v="BUTIK OPTYCZNY AURUM OP"/>
    <x v="710"/>
  </r>
  <r>
    <s v="BUTMAR MARIA KAWA"/>
    <s v="BUTMAR MARIA KAWA"/>
    <x v="711"/>
  </r>
  <r>
    <s v="BUTY JANA MILLENIUM"/>
    <s v="BUTY JANA MILLENIUM"/>
    <x v="712"/>
  </r>
  <r>
    <s v="BUTY JANA RESPAN"/>
    <s v="BUTY JANA RESPAN"/>
    <x v="713"/>
  </r>
  <r>
    <s v="BW PLUS RZESZOW"/>
    <s v="BW PLUS RZESZOW"/>
    <x v="714"/>
  </r>
  <r>
    <s v="BW PLUS RZESZOW RESTAURAC"/>
    <s v="BW PLUS RZESZOW RESTAURAC"/>
    <x v="715"/>
  </r>
  <r>
    <s v="BWK SP. Z O.O."/>
    <s v="BWK SP. Z O.O."/>
    <x v="716"/>
  </r>
  <r>
    <s v="BY O LA LA"/>
    <s v="BY O LA LA"/>
    <x v="717"/>
  </r>
  <r>
    <s v="BYBEAUTY IZABELA PASIER"/>
    <s v="BYBEAUTY IZABELA PASIER"/>
    <x v="718"/>
  </r>
  <r>
    <s v="C &amp; A 668 RZESZOW CITY CE"/>
    <s v="C &amp; A 668 RZESZOW CITY CE"/>
    <x v="719"/>
  </r>
  <r>
    <s v="C&amp;K AUTO SERWIS CZACH"/>
    <s v="C&amp;K AUTO SERWIS CZACH"/>
    <x v="720"/>
  </r>
  <r>
    <s v="C. S.&quot;MULTIFARB&quot; (80)"/>
    <s v="C. S.MULTIFARB (80)"/>
    <x v="721"/>
  </r>
  <r>
    <s v="C.H. LECLERC"/>
    <s v="C.H. LECLERC"/>
    <x v="722"/>
  </r>
  <r>
    <s v="C+C DELIKOMAT PL 11396"/>
    <s v="C+C DELIKOMAT PL 11396"/>
    <x v="723"/>
  </r>
  <r>
    <s v="C+C DELIKOMAT PL 11857"/>
    <s v="C+C DELIKOMAT PL 11857"/>
    <x v="723"/>
  </r>
  <r>
    <s v="C+C DELIKOMAT PL 12208"/>
    <s v="C+C DELIKOMAT PL 12208"/>
    <x v="723"/>
  </r>
  <r>
    <s v="C+C DELIKOMAT PL 14943"/>
    <s v="C+C DELIKOMAT PL 14943"/>
    <x v="723"/>
  </r>
  <r>
    <s v="C+C DELIKOMAT PL 16639"/>
    <s v="C+C DELIKOMAT PL 16639"/>
    <x v="723"/>
  </r>
  <r>
    <s v="CABBAGEGROUP     62959"/>
    <s v="CABBAGEGROUP     62959"/>
    <x v="724"/>
  </r>
  <r>
    <s v="CAFALLA GRZEGORZ HABAJ"/>
    <s v="CAFALLA GRZEGORZ HABAJ"/>
    <x v="725"/>
  </r>
  <r>
    <s v="CAFE BAZYLIA"/>
    <s v="CAFE BAZYLIA"/>
    <x v="726"/>
  </r>
  <r>
    <s v="CAFE MINI"/>
    <s v="CAFE MINI"/>
    <x v="727"/>
  </r>
  <r>
    <s v="CAFE PARKOWA"/>
    <s v="CAFE PARKOWA"/>
    <x v="728"/>
  </r>
  <r>
    <s v="CAFE POWOLI"/>
    <s v="CAFE POWOLI"/>
    <x v="729"/>
  </r>
  <r>
    <s v="CAFE SLODZIAK"/>
    <s v="CAFE SLODZIAK"/>
    <x v="730"/>
  </r>
  <r>
    <s v="CAFECIARKA"/>
    <s v="CAFECIARKA"/>
    <x v="731"/>
  </r>
  <r>
    <s v="CAFESLODZIAK"/>
    <s v="CAFESLODZIAK"/>
    <x v="732"/>
  </r>
  <r>
    <s v="CAFFE DA SOGNO"/>
    <s v="CAFFE DA SOGNO"/>
    <x v="733"/>
  </r>
  <r>
    <s v="CAFFIANO"/>
    <s v="CAFFIANO"/>
    <x v="734"/>
  </r>
  <r>
    <s v="CAKEHOME"/>
    <s v="CAKEHOME"/>
    <x v="735"/>
  </r>
  <r>
    <s v="CALE I BIALE JOANNA FILIP"/>
    <s v="CALE I BIALE JOANNA FILIP"/>
    <x v="736"/>
  </r>
  <r>
    <s v="CALLIDUS MED"/>
    <s v="CALLIDUS MED"/>
    <x v="737"/>
  </r>
  <r>
    <s v="CALYPSO FITNESS"/>
    <s v="CALYPSO FITNESS"/>
    <x v="738"/>
  </r>
  <r>
    <s v="CALYPSO FITNESS S.A."/>
    <s v="CALYPSO FITNESS S.A."/>
    <x v="739"/>
  </r>
  <r>
    <s v="CALZEDONIA CBU6"/>
    <s v="CALZEDONIA CBU6"/>
    <x v="740"/>
  </r>
  <r>
    <s v="CALZEDONIA CN05"/>
    <s v="CALZEDONIA CN05"/>
    <x v="741"/>
  </r>
  <r>
    <s v="CAMBELLA"/>
    <s v="CAMBELLA"/>
    <x v="742"/>
  </r>
  <r>
    <s v="CANDELA"/>
    <s v="CANDELA"/>
    <x v="743"/>
  </r>
  <r>
    <s v="CANDELA."/>
    <s v="CANDELA."/>
    <x v="743"/>
  </r>
  <r>
    <s v="CANDY SP. Z O.O."/>
    <s v="CANDY SP. Z O.O."/>
    <x v="744"/>
  </r>
  <r>
    <s v="CANELO"/>
    <s v="CANELO"/>
    <x v="745"/>
  </r>
  <r>
    <s v="CAPELLA"/>
    <s v="CAPELLA"/>
    <x v="746"/>
  </r>
  <r>
    <s v="CAPITAL PIZZA    56660"/>
    <s v="CAPITAL PIZZA    56660"/>
    <x v="747"/>
  </r>
  <r>
    <s v="CAR NET POLSKA"/>
    <s v="CAR NET POLSKA"/>
    <x v="748"/>
  </r>
  <r>
    <s v="CAR NET REZSZOW"/>
    <s v="CAR NET REZSZOW"/>
    <x v="749"/>
  </r>
  <r>
    <s v="CAR SERWIS SP Z O O"/>
    <s v="CAR SERWIS SP Z O O"/>
    <x v="750"/>
  </r>
  <r>
    <s v="CAREI SP. Z O.O. SP.K."/>
    <s v="CAREI SP. Z O.O. SP.K."/>
    <x v="751"/>
  </r>
  <r>
    <s v="CARIM PIOTR KLAUS"/>
    <s v="CARIM PIOTR KLAUS"/>
    <x v="752"/>
  </r>
  <r>
    <s v="CARIM SP. Z O.O."/>
    <s v="CARIM SP. Z O.O."/>
    <x v="753"/>
  </r>
  <r>
    <s v="CARLO GOTTI"/>
    <s v="CARLO GOTTI"/>
    <x v="754"/>
  </r>
  <r>
    <s v="CARMAX"/>
    <s v="CARMAX"/>
    <x v="755"/>
  </r>
  <r>
    <s v="CARPATIA GROUP SP. Z O."/>
    <s v="CARPATIA GROUP SP. Z O."/>
    <x v="756"/>
  </r>
  <r>
    <s v="CARREFOUR EXPRESS"/>
    <s v="CARREFOUR EXPRESS"/>
    <x v="757"/>
  </r>
  <r>
    <s v="CARREFOUR EXPRESS RZESZOW"/>
    <s v="CARREFOUR EXPRESS RZESZOW"/>
    <x v="757"/>
  </r>
  <r>
    <s v="CAR-RENTAL.PL"/>
    <s v="CAR-RENTAL.PL"/>
    <x v="758"/>
  </r>
  <r>
    <s v="CARRERA TUNING"/>
    <s v="CARRERA TUNING"/>
    <x v="759"/>
  </r>
  <r>
    <s v="CARRY"/>
    <s v="CARRY"/>
    <x v="760"/>
  </r>
  <r>
    <s v="CARS4ME"/>
    <s v="CARS4ME"/>
    <x v="761"/>
  </r>
  <r>
    <s v="CARS4ME OPONYRES"/>
    <s v="CARS4ME OPONYRES"/>
    <x v="762"/>
  </r>
  <r>
    <s v="CARWASH24.PL"/>
    <s v="CARWASH24.PL"/>
    <x v="763"/>
  </r>
  <r>
    <s v="CASTORAMA"/>
    <s v="CASTORAMA"/>
    <x v="764"/>
  </r>
  <r>
    <s v="CASTORAMA RZESZOW 2 81"/>
    <s v="CASTORAMA RZESZOW 2 81"/>
    <x v="764"/>
  </r>
  <r>
    <s v="CASTORAMA RZESZOW II"/>
    <s v="CASTORAMA RZESZOW II"/>
    <x v="764"/>
  </r>
  <r>
    <s v="CASTORAMA RZESZOW II 2711"/>
    <s v="CASTORAMA RZESZOW II 2711"/>
    <x v="764"/>
  </r>
  <r>
    <s v="CASTORAMA RZESZOW II 8114"/>
    <s v="CASTORAMA RZESZOW II 8114"/>
    <x v="764"/>
  </r>
  <r>
    <s v="CASTORAMA RZESZOW8114"/>
    <s v="CASTORAMA RZESZOW8114"/>
    <x v="764"/>
  </r>
  <r>
    <s v="CATIZA USLUGI KOSMETYCZ"/>
    <s v="CATIZA USLUGI KOSMETYCZ"/>
    <x v="765"/>
  </r>
  <r>
    <s v="CAYMAN VAPE BRAJAN SELWA"/>
    <s v="CAYMAN VAPE BRAJAN SELWA"/>
    <x v="766"/>
  </r>
  <r>
    <s v="CB COMPANY B.SZCZERBA"/>
    <s v="CB COMPANY B.SZCZERBA"/>
    <x v="767"/>
  </r>
  <r>
    <s v="CBD SKIN EXPERT SP Z 01"/>
    <s v="CBD SKIN EXPERT SP Z 01"/>
    <x v="768"/>
  </r>
  <r>
    <s v="CBD SKIN EXPERT SP Z 03"/>
    <s v="CBD SKIN EXPERT SP Z 03"/>
    <x v="768"/>
  </r>
  <r>
    <s v="CBD SKIN EXPERT SP Z O"/>
    <s v="CBD SKIN EXPERT SP Z O"/>
    <x v="769"/>
  </r>
  <r>
    <s v="CCC"/>
    <s v="CCC"/>
    <x v="770"/>
  </r>
  <r>
    <s v="CCC 01"/>
    <s v="CCC 01"/>
    <x v="770"/>
  </r>
  <r>
    <s v="CCC 04"/>
    <s v="CCC 04"/>
    <x v="770"/>
  </r>
  <r>
    <s v="CCC 05"/>
    <s v="CCC 05"/>
    <x v="770"/>
  </r>
  <r>
    <s v="CDO RZESZOW"/>
    <s v="CDO RZESZOW"/>
    <x v="771"/>
  </r>
  <r>
    <s v="CDO SP Z O.O. RZESZOW"/>
    <s v="CDO SP Z O.O. RZESZOW"/>
    <x v="772"/>
  </r>
  <r>
    <s v="CENT.URODY NATURAL BEAUTY"/>
    <s v="CENT.URODY NATURAL BEAUTY"/>
    <x v="773"/>
  </r>
  <r>
    <s v="CENT.WSPINACZKOWE FLYWA"/>
    <s v="CENT.WSPINACZKOWE FLYWA"/>
    <x v="774"/>
  </r>
  <r>
    <s v="CENTRA FANTAZJA G.RZESZ"/>
    <s v="CENTRA FANTAZJA G.RZESZ"/>
    <x v="775"/>
  </r>
  <r>
    <s v="CENTRA FANTAZJA PODPROM"/>
    <s v="CENTRA FANTAZJA PODPROM"/>
    <x v="776"/>
  </r>
  <r>
    <s v="CENTRA FANTAZJA S19860"/>
    <s v="CENTRA FANTAZJA S19860"/>
    <x v="777"/>
  </r>
  <r>
    <s v="CENTRA FANTAZJA SP ZOO"/>
    <s v="CENTRA FANTAZJA SP ZOO"/>
    <x v="778"/>
  </r>
  <r>
    <s v="CENTRA FANTAZJI S17801"/>
    <s v="CENTRA FANTAZJI S17801"/>
    <x v="779"/>
  </r>
  <r>
    <s v="CENTRA FANTAZJI S59129"/>
    <s v="CENTRA FANTAZJI S59129"/>
    <x v="779"/>
  </r>
  <r>
    <s v="CENTRAFANTAZJA MILLENNI"/>
    <s v="CENTRAFANTAZJA MILLENNI"/>
    <x v="780"/>
  </r>
  <r>
    <s v="CENTRALA TECHN. SERWIS"/>
    <s v="CENTRALA TECHN. SERWIS"/>
    <x v="781"/>
  </r>
  <r>
    <s v="CENTRALA TECHNICZNA"/>
    <s v="CENTRALA TECHNICZNA"/>
    <x v="782"/>
  </r>
  <r>
    <s v="CENTRUM &quot;ZIELONY KLOMB&quot;"/>
    <s v="CENTRUM ZIELONY KLOMB"/>
    <x v="783"/>
  </r>
  <r>
    <s v="CENTRUM BIZNESU DAWID PAS"/>
    <s v="CENTRUM BIZNESU DAWID PAS"/>
    <x v="784"/>
  </r>
  <r>
    <s v="CENTRUM COPY S C"/>
    <s v="CENTRUM COPY S C"/>
    <x v="785"/>
  </r>
  <r>
    <s v="CENTRUM COPY S C 02"/>
    <s v="CENTRUM COPY S C 02"/>
    <x v="785"/>
  </r>
  <r>
    <s v="CENTRUM DIETETYCZ72676"/>
    <s v="CENTRUM DIETETYCZ72676"/>
    <x v="786"/>
  </r>
  <r>
    <s v="CENTRUM FIZJOTERA02213"/>
    <s v="CENTRUM FIZJOTERA02213"/>
    <x v="787"/>
  </r>
  <r>
    <s v="CENTRUM FOTELIKOW"/>
    <s v="CENTRUM FOTELIKOW"/>
    <x v="788"/>
  </r>
  <r>
    <s v="CENTRUM J.ANG. NTV ENGLIS"/>
    <s v="CENTRUM J.ANG. NTV ENGLIS"/>
    <x v="789"/>
  </r>
  <r>
    <s v="CENTRUM J.ANG.NTV ENGLISH"/>
    <s v="CENTRUM J.ANG.NTV ENGLISH"/>
    <x v="790"/>
  </r>
  <r>
    <s v="CENTRUM KONTAKTU I S 01"/>
    <s v="CENTRUM KONTAKTU I S 01"/>
    <x v="791"/>
  </r>
  <r>
    <s v="CENTRUM KONTAKTU I S 02"/>
    <s v="CENTRUM KONTAKTU I S 02"/>
    <x v="791"/>
  </r>
  <r>
    <s v="CENTRUM KONTAKTU I S 04"/>
    <s v="CENTRUM KONTAKTU I S 04"/>
    <x v="791"/>
  </r>
  <r>
    <s v="CENTRUM KONTAKTU I SPRA"/>
    <s v="CENTRUM KONTAKTU I SPRA"/>
    <x v="792"/>
  </r>
  <r>
    <s v="CENTRUM KOPII JAROSLAW"/>
    <s v="CENTRUM KOPII JAROSLAW"/>
    <x v="793"/>
  </r>
  <r>
    <s v="CENTRUM KOSMETYCZNE ELS"/>
    <s v="CENTRUM KOSMETYCZNE ELS"/>
    <x v="794"/>
  </r>
  <r>
    <s v="CENTRUM KOSMETYCZNE ELSA"/>
    <s v="CENTRUM KOSMETYCZNE ELSA"/>
    <x v="795"/>
  </r>
  <r>
    <s v="CENTRUM KSZTALCENIA ZAW"/>
    <s v="CENTRUM KSZTALCENIA ZAW"/>
    <x v="796"/>
  </r>
  <r>
    <s v="CENTRUM KSZTALCENIA ZAW."/>
    <s v="CENTRUM KSZTALCENIA ZAW."/>
    <x v="796"/>
  </r>
  <r>
    <s v="CENTRUM MASZYN"/>
    <s v="CENTRUM MASZYN"/>
    <x v="797"/>
  </r>
  <r>
    <s v="CENTRUM MEDYCZNE DAMIA"/>
    <s v="CENTRUM MEDYCZNE DAMIA"/>
    <x v="798"/>
  </r>
  <r>
    <s v="CENTRUM MEDYCZNE MEDICU"/>
    <s v="CENTRUM MEDYCZNE MEDICU"/>
    <x v="799"/>
  </r>
  <r>
    <s v="CENTRUM MEDYCZNE MEDYK"/>
    <s v="CENTRUM MEDYCZNE MEDYK"/>
    <x v="800"/>
  </r>
  <r>
    <s v="CENTRUM MEDYCZNE MEDYK SP"/>
    <s v="CENTRUM MEDYCZNE MEDYK SP"/>
    <x v="801"/>
  </r>
  <r>
    <s v="CENTRUM MEDYCZNE MEDYK ST"/>
    <s v="CENTRUM MEDYCZNE MEDYK ST"/>
    <x v="802"/>
  </r>
  <r>
    <s v="CENTRUM MEDYCZNE PROVI"/>
    <s v="CENTRUM MEDYCZNE PROVI"/>
    <x v="803"/>
  </r>
  <r>
    <s v="CENTRUM MEDYCZNE SAB 01"/>
    <s v="CENTRUM MEDYCZNE SAB 01"/>
    <x v="804"/>
  </r>
  <r>
    <s v="CENTRUM MODY SLUBNEJ 02"/>
    <s v="CENTRUM MODY SLUBNEJ 02"/>
    <x v="805"/>
  </r>
  <r>
    <s v="CENTRUM MODY SLUBNEJ IM"/>
    <s v="CENTRUM MODY SLUBNEJ IM"/>
    <x v="806"/>
  </r>
  <r>
    <s v="CENTRUM OBRACZEK NIEWEG"/>
    <s v="CENTRUM OBRACZEK NIEWEG"/>
    <x v="807"/>
  </r>
  <r>
    <s v="CENTRUM OGRODNICZ47834"/>
    <s v="CENTRUM OGRODNICZ47834"/>
    <x v="808"/>
  </r>
  <r>
    <s v="CENTRUM OGRODZEN 66507"/>
    <s v="CENTRUM OGRODZEN 66507"/>
    <x v="809"/>
  </r>
  <r>
    <s v="CENTRUM OKULISTYCZNE"/>
    <s v="CENTRUM OKULISTYCZNE"/>
    <x v="810"/>
  </r>
  <r>
    <s v="CENTRUM PIEKNA"/>
    <s v="CENTRUM PIEKNA"/>
    <x v="811"/>
  </r>
  <r>
    <s v="CENTRUM PLUS"/>
    <s v="CENTRUM PLUS"/>
    <x v="812"/>
  </r>
  <r>
    <s v="CENTRUM REFLEKSOLOGII - M"/>
    <s v="CENTRUM REFLEKSOLOGII - M"/>
    <x v="813"/>
  </r>
  <r>
    <s v="CENTRUM REHABILITACJI A"/>
    <s v="CENTRUM REHABILITACJI A"/>
    <x v="814"/>
  </r>
  <r>
    <s v="CENTRUM ROWEROWE"/>
    <s v="CENTRUM ROWEROWE"/>
    <x v="815"/>
  </r>
  <r>
    <s v="CENTRUM SERIWS D.39181"/>
    <s v="CENTRUM SERIWS D.39181"/>
    <x v="816"/>
  </r>
  <r>
    <s v="CENTRUM SERWIS   08549"/>
    <s v="CENTRUM SERWIS   08549"/>
    <x v="817"/>
  </r>
  <r>
    <s v="CENTRUM SERWIS DARIU 01"/>
    <s v="CENTRUM SERWIS DARIU 01"/>
    <x v="818"/>
  </r>
  <r>
    <s v="CENTRUM SERWIS DARIU 03"/>
    <s v="CENTRUM SERWIS DARIU 03"/>
    <x v="818"/>
  </r>
  <r>
    <s v="CENTRUM SERWIS DARIUSZ"/>
    <s v="CENTRUM SERWIS DARIUSZ"/>
    <x v="819"/>
  </r>
  <r>
    <s v="CENTRUM SERWISOWE"/>
    <s v="CENTRUM SERWISOWE"/>
    <x v="820"/>
  </r>
  <r>
    <s v="CENTRUM SPORTU AKADEMICKI"/>
    <s v="CENTRUM SPORTU AKADEMICKI"/>
    <x v="821"/>
  </r>
  <r>
    <s v="CENTRUM SPORTU MAX S.C."/>
    <s v="CENTRUM SPORTU MAX S.C."/>
    <x v="822"/>
  </r>
  <r>
    <s v="CENTRUM STOMATOLOGIC 01"/>
    <s v="CENTRUM STOMATOLOGIC 01"/>
    <x v="823"/>
  </r>
  <r>
    <s v="CENTRUM STOMATOLOGICZNE"/>
    <s v="CENTRUM STOMATOLOGICZNE"/>
    <x v="824"/>
  </r>
  <r>
    <s v="CENTRUM TLUMACZEN TSS"/>
    <s v="CENTRUM TLUMACZEN TSS"/>
    <x v="825"/>
  </r>
  <r>
    <s v="CENTRUM USLUG JEZYKOWYCH"/>
    <s v="CENTRUM USLUG JEZYKOWYCH"/>
    <x v="826"/>
  </r>
  <r>
    <s v="CENTRUM USLUGOWE SKLEP WI"/>
    <s v="CENTRUM USLUGOWE SKLEP WI"/>
    <x v="827"/>
  </r>
  <r>
    <s v="CENTRUM WETERYNARYJNE R"/>
    <s v="CENTRUM WETERYNARYJNE R"/>
    <x v="828"/>
  </r>
  <r>
    <s v="CENTRUM ZABAW"/>
    <s v="CENTRUM ZABAW"/>
    <x v="829"/>
  </r>
  <r>
    <s v="CER MOTOR - SKLEP NR2"/>
    <s v="CER MOTOR - SKLEP NR2"/>
    <x v="830"/>
  </r>
  <r>
    <s v="CERAMICA GROUP"/>
    <s v="CERAMICA GROUP"/>
    <x v="831"/>
  </r>
  <r>
    <s v="CERAMIKA ARTYSTYC55456"/>
    <s v="CERAMIKA ARTYSTYC55456"/>
    <x v="832"/>
  </r>
  <r>
    <s v="CEZAL SKLEP NR 43"/>
    <s v="CEZAL SKLEP NR 43"/>
    <x v="833"/>
  </r>
  <r>
    <s v="CEZAL SKLEP NR 54"/>
    <s v="CEZAL SKLEP NR 54"/>
    <x v="833"/>
  </r>
  <r>
    <s v="CEZAL SKLEP NR 8"/>
    <s v="CEZAL SKLEP NR 8"/>
    <x v="833"/>
  </r>
  <r>
    <s v="CH PLAZA 298"/>
    <s v="CH PLAZA 298"/>
    <x v="834"/>
  </r>
  <r>
    <s v="CHANGE LINGERIE"/>
    <s v="CHANGE LINGERIE"/>
    <x v="835"/>
  </r>
  <r>
    <s v="CHARM ANASTASIIA MOSKALOV"/>
    <s v="CHARM ANASTASIIA MOSKALOV"/>
    <x v="836"/>
  </r>
  <r>
    <s v="CHARMANTE FEMME"/>
    <s v="CHARMANTE FEMME"/>
    <x v="837"/>
  </r>
  <r>
    <s v="CHATKA AGNIESZKA WAJDA"/>
    <s v="CHATKA AGNIESZKA WAJDA"/>
    <x v="838"/>
  </r>
  <r>
    <s v="CHE PIZZA GRZEGORZ MYK"/>
    <s v="CHE PIZZA GRZEGORZ MYK"/>
    <x v="839"/>
  </r>
  <r>
    <s v="CHEMA - ELEKTROMET SPOL.P"/>
    <s v="CHEMA - ELEKTROMET SPOL.P"/>
    <x v="840"/>
  </r>
  <r>
    <s v="CHEMIA-RZESZOW"/>
    <s v="CHEMIA-RZESZOW"/>
    <x v="841"/>
  </r>
  <r>
    <s v="CHEMIA-RZESZOW HURT"/>
    <s v="CHEMIA-RZESZOW HURT"/>
    <x v="842"/>
  </r>
  <r>
    <s v="CHEMIGOS DZIAL AGD"/>
    <s v="CHEMIGOS DZIAL AGD"/>
    <x v="843"/>
  </r>
  <r>
    <s v="CHEMIGOS DZIAL CHEMIA GOS"/>
    <s v="CHEMIGOS DZIAL CHEMIA GOS"/>
    <x v="844"/>
  </r>
  <r>
    <s v="CHICKEN &amp; BURGER BAR"/>
    <s v="CHICKEN &amp; BURGER BAR"/>
    <x v="845"/>
  </r>
  <r>
    <s v="CHM GOGOLA, BOCZO17618"/>
    <s v="CHM GOGOLA, BOCZO17618"/>
    <x v="846"/>
  </r>
  <r>
    <s v="CHMURZYMY VAPE SHOP"/>
    <s v="CHMURZYMY VAPE SHOP"/>
    <x v="847"/>
  </r>
  <r>
    <s v="CHOCOLATE FACTORY RZESZ"/>
    <s v="CHOCOLATE FACTORY RZESZ"/>
    <x v="848"/>
  </r>
  <r>
    <s v="CHOK BROWS"/>
    <s v="CHOK BROWS"/>
    <x v="849"/>
  </r>
  <r>
    <s v="CHRUPKA BAGIETA"/>
    <s v="CHRUPKA BAGIETA"/>
    <x v="850"/>
  </r>
  <r>
    <s v="CHRZESCIJ.KOSCIOL ODR.CRC"/>
    <s v="CHRZESCIJ.KOSCIOL ODR.CRC"/>
    <x v="851"/>
  </r>
  <r>
    <s v="CIACHO"/>
    <s v="CIACHO"/>
    <x v="852"/>
  </r>
  <r>
    <s v="CIACHO BEZ CUKRU"/>
    <s v="CIACHO BEZ CUKRU"/>
    <x v="853"/>
  </r>
  <r>
    <s v="CIAMKAJ"/>
    <s v="CIAMKAJ"/>
    <x v="854"/>
  </r>
  <r>
    <s v="CIAMKAJ SPOLKA CYWILNA"/>
    <s v="CIAMKAJ SPOLKA CYWILNA"/>
    <x v="855"/>
  </r>
  <r>
    <s v="CIAN AJ SPOLKA Z OGRANICZ"/>
    <s v="CIAN AJ SPOLKA Z OGRANICZ"/>
    <x v="856"/>
  </r>
  <r>
    <s v="CIASTKO"/>
    <s v="CIASTKO"/>
    <x v="857"/>
  </r>
  <r>
    <s v="CIASTO 3 DNI"/>
    <s v="CIASTO 3 DNI"/>
    <x v="858"/>
  </r>
  <r>
    <s v="CIASTOMAT"/>
    <s v="CIASTOMAT"/>
    <x v="859"/>
  </r>
  <r>
    <s v="CIESZYNSKA -WOJTASZEK M"/>
    <s v="CIESZYNSKA -WOJTASZEK M"/>
    <x v="860"/>
  </r>
  <r>
    <s v="CIRCLE K RRZESZOW,"/>
    <s v="CIRCLE K RRZESZOW,"/>
    <x v="861"/>
  </r>
  <r>
    <s v="CIRCLE K RZESZOW"/>
    <s v="CIRCLE K RZESZOW"/>
    <x v="862"/>
  </r>
  <r>
    <s v="CITY CLIMB RZESZOW"/>
    <s v="CITY CLIMB RZESZOW"/>
    <x v="863"/>
  </r>
  <r>
    <s v="CITY SPORT       32481"/>
    <s v="CITY SPORT       32481"/>
    <x v="864"/>
  </r>
  <r>
    <s v="CITY-SPORT MARIUSZ JARO"/>
    <s v="CITY-SPORT MARIUSZ JARO"/>
    <x v="865"/>
  </r>
  <r>
    <s v="CIUCHOWE LOVE"/>
    <s v="CIUCHOWE LOVE"/>
    <x v="866"/>
  </r>
  <r>
    <s v="CKP/SAWAS RONDO"/>
    <s v="CKP/SAWAS RONDO"/>
    <x v="867"/>
  </r>
  <r>
    <s v="CLASSIC CUTS"/>
    <s v="CLASSIC CUTS"/>
    <x v="868"/>
  </r>
  <r>
    <s v="CLASSIC HOTEL RESTAURA"/>
    <s v="CLASSIC HOTEL RESTAURA"/>
    <x v="869"/>
  </r>
  <r>
    <s v="CLASSIC PARKIET S.C."/>
    <s v="CLASSIC PARKIET S.C."/>
    <x v="870"/>
  </r>
  <r>
    <s v="CLOUDSHOP E PAPIEROSY"/>
    <s v="CLOUDSHOP E PAPIEROSY"/>
    <x v="871"/>
  </r>
  <r>
    <s v="CM HOLISFERA SP. Z O.O"/>
    <s v="CM HOLISFERA SP. Z O.O"/>
    <x v="872"/>
  </r>
  <r>
    <s v="CNT ART RZESZOW"/>
    <s v="CNT ART RZESZOW"/>
    <x v="873"/>
  </r>
  <r>
    <s v="COCCODRILLO"/>
    <s v="COCCODRILLO"/>
    <x v="874"/>
  </r>
  <r>
    <s v="COCCODRILLO A182"/>
    <s v="COCCODRILLO A182"/>
    <x v="875"/>
  </r>
  <r>
    <s v="COCKTAIL CULTURE 44303"/>
    <s v="COCKTAIL CULTURE 44303"/>
    <x v="876"/>
  </r>
  <r>
    <s v="COCO DE MER"/>
    <s v="COCO DE MER"/>
    <x v="877"/>
  </r>
  <r>
    <s v="COCOLITA"/>
    <s v="COCOLITA"/>
    <x v="878"/>
  </r>
  <r>
    <s v="COFFE BOX"/>
    <s v="COFFE BOX"/>
    <x v="879"/>
  </r>
  <r>
    <s v="COFFEE"/>
    <s v="COFFEE"/>
    <x v="880"/>
  </r>
  <r>
    <s v="COFFEE AND  WINE ZJEM"/>
    <s v="COFFEE AND  WINE ZJEM"/>
    <x v="881"/>
  </r>
  <r>
    <s v="COFFEE CONA MARCIN O 02"/>
    <s v="COFFEE CONA MARCIN O 02"/>
    <x v="882"/>
  </r>
  <r>
    <s v="COFFEE DAMIAN BOB36808"/>
    <s v="COFFEE DAMIAN BOB36808"/>
    <x v="883"/>
  </r>
  <r>
    <s v="COFFEE MAX S.C."/>
    <s v="COFFEE MAX S.C."/>
    <x v="884"/>
  </r>
  <r>
    <s v="COFFEINA KAWIARNIA SPEC"/>
    <s v="COFFEINA KAWIARNIA SPEC"/>
    <x v="885"/>
  </r>
  <r>
    <s v="COLD LOVE"/>
    <s v="COLD LOVE"/>
    <x v="886"/>
  </r>
  <r>
    <s v="COLORES SP. ZO.O."/>
    <s v="COLORES SP. ZO.O."/>
    <x v="887"/>
  </r>
  <r>
    <s v="COLORSTYL"/>
    <s v="COLORSTYL"/>
    <x v="888"/>
  </r>
  <r>
    <s v="COMPACT UBEZPIECZENIA"/>
    <s v="COMPACT UBEZPIECZENIA"/>
    <x v="889"/>
  </r>
  <r>
    <s v="COMPENSA S.A."/>
    <s v="COMPENSA S.A."/>
    <x v="890"/>
  </r>
  <r>
    <s v="COMP-LAN SP.J.   56851"/>
    <s v="COMP-LAN SP.J.   56851"/>
    <x v="891"/>
  </r>
  <r>
    <s v="COPY GRAF"/>
    <s v="COPY GRAF"/>
    <x v="892"/>
  </r>
  <r>
    <s v="CORALLAND"/>
    <s v="CORALLAND"/>
    <x v="893"/>
  </r>
  <r>
    <s v="COSMODENT IWONA SLAWINS"/>
    <s v="COSMODENT IWONA SLAWINS"/>
    <x v="894"/>
  </r>
  <r>
    <s v="COSMOPROF RZESZOW"/>
    <s v="COSMOPROF RZESZOW"/>
    <x v="895"/>
  </r>
  <r>
    <s v="COSTA COFFEE 688"/>
    <s v="COSTA COFFEE 688"/>
    <x v="896"/>
  </r>
  <r>
    <s v="COSTA COFFEE 79120"/>
    <s v="COSTA COFFEE 79120"/>
    <x v="896"/>
  </r>
  <r>
    <s v="COTTON CLUB"/>
    <s v="COTTON CLUB"/>
    <x v="897"/>
  </r>
  <r>
    <s v="CP TRADE RZESZOW 25394"/>
    <s v="CP TRADE RZESZOW 25394"/>
    <x v="898"/>
  </r>
  <r>
    <s v="CPP W67 STARFOOD"/>
    <s v="CPP W67 STARFOOD"/>
    <x v="899"/>
  </r>
  <r>
    <s v="CPP W69 OPERA"/>
    <s v="CPP W69 OPERA"/>
    <x v="900"/>
  </r>
  <r>
    <s v="CPR PRZYSTAN"/>
    <s v="CPR PRZYSTAN"/>
    <x v="901"/>
  </r>
  <r>
    <s v="CR BAJKOWY LABIRYNT"/>
    <s v="CR BAJKOWY LABIRYNT"/>
    <x v="902"/>
  </r>
  <r>
    <s v="CRAFT PREMIUM KEBAB"/>
    <s v="CRAFT PREMIUM KEBAB"/>
    <x v="903"/>
  </r>
  <r>
    <s v="CRAFTOVO NATALIA REC"/>
    <s v="CRAFTOVO NATALIA REC"/>
    <x v="904"/>
  </r>
  <r>
    <s v="CRALIA HAIR AND BEAUTY"/>
    <s v="CRALIA HAIR AND BEAUTY"/>
    <x v="905"/>
  </r>
  <r>
    <s v="CRAZY BUBBLE -  MILLENI"/>
    <s v="CRAZY BUBBLE -  MILLENI"/>
    <x v="906"/>
  </r>
  <r>
    <s v="CRAZY BUBBLE - G.RZESZO"/>
    <s v="CRAZY BUBBLE - G.RZESZO"/>
    <x v="907"/>
  </r>
  <r>
    <s v="CRAZY BUBBLE - MILLENIU"/>
    <s v="CRAZY BUBBLE - MILLENIU"/>
    <x v="908"/>
  </r>
  <r>
    <s v="CRAZY BUBBLE RZESZOW"/>
    <s v="CRAZY BUBBLE RZESZOW"/>
    <x v="909"/>
  </r>
  <r>
    <s v="CRAZY CARTS GLIWICE"/>
    <s v="CRAZY CARTS GLIWICE"/>
    <x v="910"/>
  </r>
  <r>
    <s v="CRAZY PIG RZESZOW"/>
    <s v="CRAZY PIG RZESZOW"/>
    <x v="911"/>
  </r>
  <r>
    <s v="CREME DE LA CREME"/>
    <s v="CREME DE LA CREME"/>
    <x v="912"/>
  </r>
  <r>
    <s v="CREME DE LA CREME84261"/>
    <s v="CREME DE LA CREME84261"/>
    <x v="913"/>
  </r>
  <r>
    <s v="CREO STUDIO STYLIZACJI"/>
    <s v="CREO STUDIO STYLIZACJI"/>
    <x v="914"/>
  </r>
  <r>
    <s v="CRESTI"/>
    <s v="CRESTI"/>
    <x v="915"/>
  </r>
  <r>
    <s v="CRESTI CH PLAZA"/>
    <s v="CRESTI CH PLAZA"/>
    <x v="916"/>
  </r>
  <r>
    <s v="CRESTI ZAKLAD KALETNICZ"/>
    <s v="CRESTI ZAKLAD KALETNICZ"/>
    <x v="917"/>
  </r>
  <r>
    <s v="CROCANTE"/>
    <s v="CROCANTE"/>
    <x v="918"/>
  </r>
  <r>
    <s v="CROSS JEANS"/>
    <s v="CROSS JEANS"/>
    <x v="919"/>
  </r>
  <r>
    <s v="CROSSFIT RZESZOW 2.0"/>
    <s v="CROSSFIT RZESZOW 2.0"/>
    <x v="920"/>
  </r>
  <r>
    <s v="CR-TURBO"/>
    <s v="CR-TURBO"/>
    <x v="921"/>
  </r>
  <r>
    <s v="CUBANO CLUB"/>
    <s v="CUBANO CLUB"/>
    <x v="922"/>
  </r>
  <r>
    <s v="CUBBY MACIEJ KRAUS"/>
    <s v="CUBBY MACIEJ KRAUS"/>
    <x v="923"/>
  </r>
  <r>
    <s v="CUK UBEZPIECZENIA"/>
    <s v="CUK UBEZPIECZENIA"/>
    <x v="924"/>
  </r>
  <r>
    <s v="CUK UBEZPIECZENIA G.NS"/>
    <s v="CUK UBEZPIECZENIA G.NS"/>
    <x v="925"/>
  </r>
  <r>
    <s v="CUKIERNIA        42745"/>
    <s v="CUKIERNIA        42745"/>
    <x v="926"/>
  </r>
  <r>
    <s v="CUKIERNIA CORNELLI"/>
    <s v="CUKIERNIA CORNELLI"/>
    <x v="927"/>
  </r>
  <r>
    <s v="CUKIERNIA DOBRA  66165"/>
    <s v="CUKIERNIA DOBRA  66165"/>
    <x v="928"/>
  </r>
  <r>
    <s v="CUKIERNIA KUKULKA"/>
    <s v="CUKIERNIA KUKULKA"/>
    <x v="929"/>
  </r>
  <r>
    <s v="CUKIERNIA MIKOLAJ"/>
    <s v="CUKIERNIA MIKOLAJ"/>
    <x v="930"/>
  </r>
  <r>
    <s v="CUKIERNIA MIKOLAJ 06"/>
    <s v="CUKIERNIA MIKOLAJ 06"/>
    <x v="930"/>
  </r>
  <r>
    <s v="CUKIERNIA MIKOLAJ 07"/>
    <s v="CUKIERNIA MIKOLAJ 07"/>
    <x v="930"/>
  </r>
  <r>
    <s v="CUKIERNIA MIKOLAJ 08"/>
    <s v="CUKIERNIA MIKOLAJ 08"/>
    <x v="930"/>
  </r>
  <r>
    <s v="CUKIERNIA MIKOLAJ S  01"/>
    <s v="CUKIERNIA MIKOLAJ S  01"/>
    <x v="930"/>
  </r>
  <r>
    <s v="CUKIERNIA MIKOLAJ S  02"/>
    <s v="CUKIERNIA MIKOLAJ S  02"/>
    <x v="930"/>
  </r>
  <r>
    <s v="CUKIERNIA MIKOLAJ S  03"/>
    <s v="CUKIERNIA MIKOLAJ S  03"/>
    <x v="930"/>
  </r>
  <r>
    <s v="CUKIERNIA MIKOLAJ S  04"/>
    <s v="CUKIERNIA MIKOLAJ S  04"/>
    <x v="930"/>
  </r>
  <r>
    <s v="CUKIERNIA MIKOLAJ S  05"/>
    <s v="CUKIERNIA MIKOLAJ S  05"/>
    <x v="930"/>
  </r>
  <r>
    <s v="CUKIERNIA MIKOLAJ S C"/>
    <s v="CUKIERNIA MIKOLAJ S C"/>
    <x v="930"/>
  </r>
  <r>
    <s v="CUKIERNIA NIEZLY 72161"/>
    <s v="CUKIERNIA NIEZLY 72161"/>
    <x v="931"/>
  </r>
  <r>
    <s v="CUKIERNIA ORLOWSKI, RAK"/>
    <s v="CUKIERNIA ORLOWSKI, RAK"/>
    <x v="932"/>
  </r>
  <r>
    <s v="CUKIERNIA POKUSA 52802"/>
    <s v="CUKIERNIA POKUSA 52802"/>
    <x v="933"/>
  </r>
  <r>
    <s v="CUKIERNIA SLODKA MROWKA"/>
    <s v="CUKIERNIA SLODKA MROWKA"/>
    <x v="934"/>
  </r>
  <r>
    <s v="CUKIERNIA SLODKIE SIOST"/>
    <s v="CUKIERNIA SLODKIE SIOST"/>
    <x v="935"/>
  </r>
  <r>
    <s v="CUKIERNIA TEODORA51772"/>
    <s v="CUKIERNIA TEODORA51772"/>
    <x v="936"/>
  </r>
  <r>
    <s v="CUKIERNIA TEODORA51773"/>
    <s v="CUKIERNIA TEODORA51773"/>
    <x v="937"/>
  </r>
  <r>
    <s v="CUKIERNIA TEODORA51774"/>
    <s v="CUKIERNIA TEODORA51774"/>
    <x v="938"/>
  </r>
  <r>
    <s v="CUKIERNIA TEODORA51775"/>
    <s v="CUKIERNIA TEODORA51775"/>
    <x v="939"/>
  </r>
  <r>
    <s v="CUKIERNIA TEODORA76027"/>
    <s v="CUKIERNIA TEODORA76027"/>
    <x v="940"/>
  </r>
  <r>
    <s v="CUKIERNIA U ZYRKA BE 03"/>
    <s v="CUKIERNIA U ZYRKA BE 03"/>
    <x v="941"/>
  </r>
  <r>
    <s v="CUKIERNIA U ZYRKA BE 04"/>
    <s v="CUKIERNIA U ZYRKA BE 04"/>
    <x v="941"/>
  </r>
  <r>
    <s v="CUKIERNIA U ZYRKA60792"/>
    <s v="CUKIERNIA U ZYRKA60792"/>
    <x v="942"/>
  </r>
  <r>
    <s v="CUKIERNIA U ZYRKA60793"/>
    <s v="CUKIERNIA U ZYRKA60793"/>
    <x v="943"/>
  </r>
  <r>
    <s v="CURRY MASTER"/>
    <s v="CURRY MASTER"/>
    <x v="944"/>
  </r>
  <r>
    <s v="CUT"/>
    <s v="CUT"/>
    <x v="945"/>
  </r>
  <r>
    <s v="CUT CLUB KAMIL GLAZER"/>
    <s v="CUT CLUB KAMIL GLAZER"/>
    <x v="946"/>
  </r>
  <r>
    <s v="CWKS RESOVIA RZESZOW S."/>
    <s v="CWKS RESOVIA RZESZOW S."/>
    <x v="947"/>
  </r>
  <r>
    <s v="CYBERMACHINA"/>
    <s v="CYBERMACHINA"/>
    <x v="948"/>
  </r>
  <r>
    <s v="CYGALERIA RZESZOW"/>
    <s v="CYGALERIA RZESZOW"/>
    <x v="949"/>
  </r>
  <r>
    <s v="CYNAMON CUKIERNIA"/>
    <s v="CYNAMON CUKIERNIA"/>
    <x v="950"/>
  </r>
  <r>
    <s v="CYNAMONKOWNIA"/>
    <s v="CYNAMONKOWNIA"/>
    <x v="951"/>
  </r>
  <r>
    <s v="CZARNY WILK"/>
    <s v="CZARNY WILK"/>
    <x v="952"/>
  </r>
  <r>
    <s v="CZARNY WOL"/>
    <s v="CZARNY WOL"/>
    <x v="953"/>
  </r>
  <r>
    <s v="CZARNY WOL 2.0"/>
    <s v="CZARNY WOL 2.0"/>
    <x v="954"/>
  </r>
  <r>
    <s v="CZAS NA PIEKNO"/>
    <s v="CZAS NA PIEKNO"/>
    <x v="955"/>
  </r>
  <r>
    <s v="CZAS NA PIEKNO KAROLINA"/>
    <s v="CZAS NA PIEKNO KAROLINA"/>
    <x v="956"/>
  </r>
  <r>
    <s v="CZEMPION SKLEP"/>
    <s v="CZEMPION SKLEP"/>
    <x v="957"/>
  </r>
  <r>
    <s v="CZESCI AGD JANUSZ RYKOWSK"/>
    <s v="CZESCI AGD JANUSZ RYKOWSK"/>
    <x v="958"/>
  </r>
  <r>
    <s v="CZESKO SP ZOO"/>
    <s v="CZESKO SP ZOO"/>
    <x v="959"/>
  </r>
  <r>
    <s v="CZWARTE P  TOMASZ KOTU"/>
    <s v="CZWARTE P  TOMASZ KOTU"/>
    <x v="960"/>
  </r>
  <r>
    <s v="CZYRKA BARBARA"/>
    <s v="CZYRKA BARBARA"/>
    <x v="961"/>
  </r>
  <r>
    <s v="D A G R O SP. Z O.O."/>
    <s v="D A G R O SP. Z O.O."/>
    <x v="962"/>
  </r>
  <r>
    <s v="D AND P SHOP"/>
    <s v="D AND P SHOP"/>
    <x v="963"/>
  </r>
  <r>
    <s v="D AND S DOBRZYNSKI, SI"/>
    <s v="D AND S DOBRZYNSKI, SI"/>
    <x v="964"/>
  </r>
  <r>
    <s v="D&amp;R CZACH SP. Z O. O."/>
    <s v="D&amp;R CZACH SP. Z O. O."/>
    <x v="965"/>
  </r>
  <r>
    <s v="D&amp;R RYS DZWIERZYNSKI SP"/>
    <s v="D&amp;R RYS DZWIERZYNSKI SP"/>
    <x v="966"/>
  </r>
  <r>
    <s v="D. I M. ZBROZEK, BOBER"/>
    <s v="D. I M. ZBROZEK, BOBER"/>
    <x v="967"/>
  </r>
  <r>
    <s v="D.A.S. PEWEX"/>
    <s v="D.A.S. PEWEX"/>
    <x v="968"/>
  </r>
  <r>
    <s v="D.B. CONSTRUCTION DAWID"/>
    <s v="D.B. CONSTRUCTION DAWID"/>
    <x v="969"/>
  </r>
  <r>
    <s v="D.H. STELLA S. MACIOLEK"/>
    <s v="D.H. STELLA S. MACIOLEK"/>
    <x v="970"/>
  </r>
  <r>
    <s v="DA GASSO RZESZOW 69323"/>
    <s v="DA GASSO RZESZOW 69323"/>
    <x v="971"/>
  </r>
  <r>
    <s v="DA GASSO RZESZOW 69324"/>
    <s v="DA GASSO RZESZOW 69324"/>
    <x v="971"/>
  </r>
  <r>
    <s v="DA GRASSO"/>
    <s v="DA GRASSO"/>
    <x v="972"/>
  </r>
  <r>
    <s v="DAFE BHP"/>
    <s v="DAFE BHP"/>
    <x v="973"/>
  </r>
  <r>
    <s v="DAISY NAILS ART"/>
    <s v="DAISY NAILS ART"/>
    <x v="974"/>
  </r>
  <r>
    <s v="DAISY-SKLEP NR ID 0001"/>
    <s v="DAISY-SKLEP NR ID 0001"/>
    <x v="975"/>
  </r>
  <r>
    <s v="DAIZY ANAM ENTERPRISE S"/>
    <s v="DAIZY ANAM ENTERPRISE S"/>
    <x v="976"/>
  </r>
  <r>
    <s v="DAJAR  HOME &amp; GARDEN RZ"/>
    <s v="DAJAR  HOME &amp; GARDEN RZ"/>
    <x v="977"/>
  </r>
  <r>
    <s v="DAJK-RES E.J.KOLCZ"/>
    <s v="DAJK-RES E.J.KOLCZ"/>
    <x v="978"/>
  </r>
  <r>
    <s v="DAMANT GROUP DAMIAN ANT"/>
    <s v="DAMANT GROUP DAMIAN ANT"/>
    <x v="979"/>
  </r>
  <r>
    <s v="DAMIAN MALITA CATERIN"/>
    <s v="DAMIAN MALITA CATERIN"/>
    <x v="980"/>
  </r>
  <r>
    <s v="DAMIAN MALITA CATERING"/>
    <s v="DAMIAN MALITA CATERING"/>
    <x v="981"/>
  </r>
  <r>
    <s v="DAMINELLO DAMIAN 73593"/>
    <s v="DAMINELLO DAMIAN 73593"/>
    <x v="982"/>
  </r>
  <r>
    <s v="DANUTA GOZDALSKA"/>
    <s v="DANUTA GOZDALSKA"/>
    <x v="983"/>
  </r>
  <r>
    <s v="DANYIL MARAKHONKIN"/>
    <s v="DANYIL MARAKHONKIN"/>
    <x v="984"/>
  </r>
  <r>
    <s v="DAPPER CUT WERONIKA MAR"/>
    <s v="DAPPER CUT WERONIKA MAR"/>
    <x v="985"/>
  </r>
  <r>
    <s v="DARA KEBAB"/>
    <s v="DARA KEBAB"/>
    <x v="986"/>
  </r>
  <r>
    <s v="DARIA GRUBA"/>
    <s v="DARIA GRUBA"/>
    <x v="987"/>
  </r>
  <r>
    <s v="DARIA GRUBA 01"/>
    <s v="DARIA GRUBA 01"/>
    <x v="987"/>
  </r>
  <r>
    <s v="DARK WOOD AQUASCAPING PIO"/>
    <s v="DARK WOOD AQUASCAPING PIO"/>
    <x v="988"/>
  </r>
  <r>
    <s v="DARKOMP DARIUSZ KUPCZYK"/>
    <s v="DARKOMP DARIUSZ KUPCZYK"/>
    <x v="989"/>
  </r>
  <r>
    <s v="DAWID TRYKA SWIT"/>
    <s v="DAWID TRYKA SWIT"/>
    <x v="990"/>
  </r>
  <r>
    <s v="DAY SPA RZESZOW SP. Z O.O"/>
    <s v="DAY SPA RZESZOW SP. Z O.O"/>
    <x v="991"/>
  </r>
  <r>
    <s v="DAYTONA S.C. JOANNA WDOWI"/>
    <s v="DAYTONA S.C. JOANNA WDOWI"/>
    <x v="992"/>
  </r>
  <r>
    <s v="DBDENT"/>
    <s v="DBDENT"/>
    <x v="993"/>
  </r>
  <r>
    <s v="DC BESKIDZKA"/>
    <s v="DC BESKIDZKA"/>
    <x v="994"/>
  </r>
  <r>
    <s v="DD AGNIESZKA FILIP"/>
    <s v="DD AGNIESZKA FILIP"/>
    <x v="995"/>
  </r>
  <r>
    <s v="DDM STOMATOLOGIA SP Z O"/>
    <s v="DDM STOMATOLOGIA SP Z O"/>
    <x v="996"/>
  </r>
  <r>
    <s v="DE CRU CONCEPT STORE"/>
    <s v="DE CRU CONCEPT STORE"/>
    <x v="997"/>
  </r>
  <r>
    <s v="DE STERNBERG STOJALOWSC"/>
    <s v="DE STERNBERG STOJALOWSC"/>
    <x v="998"/>
  </r>
  <r>
    <s v="DEBINOWKA"/>
    <s v="DEBINOWKA"/>
    <x v="999"/>
  </r>
  <r>
    <s v="DEBINOWKA DOM GOSCINNY"/>
    <s v="DEBINOWKA DOM GOSCINNY"/>
    <x v="1000"/>
  </r>
  <r>
    <s v="DEBINOWKA ZOFIA K48356"/>
    <s v="DEBINOWKA ZOFIA K48356"/>
    <x v="1001"/>
  </r>
  <r>
    <s v="DECATHLON RZESZOW"/>
    <s v="DECATHLON RZESZOW"/>
    <x v="1002"/>
  </r>
  <r>
    <s v="DEF.NET.PL SP. Z O.O."/>
    <s v="DEF.NET.PL SP. Z O.O."/>
    <x v="1003"/>
  </r>
  <r>
    <s v="DEICHMANN-OBUWIE SP.Z.O.O"/>
    <s v="DEICHMANN-OBUWIE SP.Z.O.O"/>
    <x v="1004"/>
  </r>
  <r>
    <s v="DEKOLAND KAROLINA BOBER"/>
    <s v="DEKOLAND KAROLINA BOBER"/>
    <x v="1005"/>
  </r>
  <r>
    <s v="DEKOSTYL KATARZYNA JAWORS"/>
    <s v="DEKOSTYL KATARZYNA JAWORS"/>
    <x v="1006"/>
  </r>
  <r>
    <s v="DELA PIEKARNIA"/>
    <s v="DELA PIEKARNIA"/>
    <x v="1007"/>
  </r>
  <r>
    <s v="DELICJA PLUS     62929"/>
    <s v="DELICJA PLUS     62929"/>
    <x v="1008"/>
  </r>
  <r>
    <s v="DELIKATESY CENTRUM"/>
    <s v="DELIKATESY CENTRUM"/>
    <x v="1009"/>
  </r>
  <r>
    <s v="DELIKATESY DERLAT"/>
    <s v="DELIKATESY DERLAT"/>
    <x v="1010"/>
  </r>
  <r>
    <s v="DELIKATESY DWOJKA NR.1"/>
    <s v="DELIKATESY DWOJKA NR.1"/>
    <x v="1011"/>
  </r>
  <r>
    <s v="DELIKATESY FRAC"/>
    <s v="DELIKATESY FRAC"/>
    <x v="1012"/>
  </r>
  <r>
    <s v="DELIKATESY LUX"/>
    <s v="DELIKATESY LUX"/>
    <x v="1013"/>
  </r>
  <r>
    <s v="DELIKATESY MIXUM"/>
    <s v="DELIKATESY MIXUM"/>
    <x v="1014"/>
  </r>
  <r>
    <s v="DELIKATESY SP. Z O. O."/>
    <s v="DELIKATESY SP. Z O. O."/>
    <x v="1015"/>
  </r>
  <r>
    <s v="DELIKTESY FRAC"/>
    <s v="DELIKTESY FRAC"/>
    <x v="1016"/>
  </r>
  <r>
    <s v="DELTA MUSIC CLUB"/>
    <s v="DELTA MUSIC CLUB"/>
    <x v="1017"/>
  </r>
  <r>
    <s v="DELTA MUSIC CLUB  BAR I"/>
    <s v="DELTA MUSIC CLUB  BAR I"/>
    <x v="1018"/>
  </r>
  <r>
    <s v="DELTA MUSIC CLUB BAR"/>
    <s v="DELTA MUSIC CLUB BAR"/>
    <x v="1019"/>
  </r>
  <r>
    <s v="DEMIROV BARBER A. DEMIR"/>
    <s v="DEMIROV BARBER A. DEMIR"/>
    <x v="1020"/>
  </r>
  <r>
    <s v="DEMUS - D.H. PIONIER"/>
    <s v="DEMUS - D.H. PIONIER"/>
    <x v="1021"/>
  </r>
  <r>
    <s v="DEMUS SKLEP"/>
    <s v="DEMUS SKLEP"/>
    <x v="1022"/>
  </r>
  <r>
    <s v="DENICLER"/>
    <s v="DENICLER"/>
    <x v="1023"/>
  </r>
  <r>
    <s v="DENIDENT"/>
    <s v="DENIDENT"/>
    <x v="1024"/>
  </r>
  <r>
    <s v="DENTAL  STUDIO   SP.  Z O"/>
    <s v="DENTAL  STUDIO   SP.  Z O"/>
    <x v="1025"/>
  </r>
  <r>
    <s v="DENTAR SP. Z O.O."/>
    <s v="DENTAR SP. Z O.O."/>
    <x v="1026"/>
  </r>
  <r>
    <s v="DENTECH"/>
    <s v="DENTECH"/>
    <x v="1027"/>
  </r>
  <r>
    <s v="DENTIMED GABINET 56143"/>
    <s v="DENTIMED GABINET 56143"/>
    <x v="1028"/>
  </r>
  <r>
    <s v="DEPIL CONCEPT RZESZOW"/>
    <s v="DEPIL CONCEPT RZESZOW"/>
    <x v="1029"/>
  </r>
  <r>
    <s v="DEPILACJA LASEROWA"/>
    <s v="DEPILACJA LASEROWA"/>
    <x v="1030"/>
  </r>
  <r>
    <s v="DEPILACJA LASEROWA MIA"/>
    <s v="DEPILACJA LASEROWA MIA"/>
    <x v="1031"/>
  </r>
  <r>
    <s v="DEPILACJA.PL SP ZO.O."/>
    <s v="DEPILACJA.PL SP ZO.O."/>
    <x v="1032"/>
  </r>
  <r>
    <s v="DERLAT DELIKATESY"/>
    <s v="DERLAT DELIKATESY"/>
    <x v="1033"/>
  </r>
  <r>
    <s v="DERMATOLOGIA AND MEDYCYNA"/>
    <s v="DERMATOLOGIA AND MEDYCYNA"/>
    <x v="1034"/>
  </r>
  <r>
    <s v="DESIGNER BY EWELI10802"/>
    <s v="DESIGNER BY EWELI10802"/>
    <x v="1035"/>
  </r>
  <r>
    <s v="DESTRES"/>
    <s v="DESTRES"/>
    <x v="1036"/>
  </r>
  <r>
    <s v="DETAIL STORE"/>
    <s v="DETAIL STORE"/>
    <x v="1037"/>
  </r>
  <r>
    <s v="DETAIL STORE SP. Z O.O"/>
    <s v="DETAIL STORE SP. Z O.O"/>
    <x v="1038"/>
  </r>
  <r>
    <s v="DETAILERSI SP. Z 93925"/>
    <s v="DETAILERSI SP. Z 93925"/>
    <x v="1039"/>
  </r>
  <r>
    <s v="DEVELOPRES - RECEPCJA"/>
    <s v="DEVELOPRES - RECEPCJA"/>
    <x v="1040"/>
  </r>
  <r>
    <s v="DEXTER CLUB"/>
    <s v="DEXTER CLUB"/>
    <x v="1041"/>
  </r>
  <r>
    <s v="DHL JASIONKA DAMIAN"/>
    <s v="DHL JASIONKA DAMIAN"/>
    <x v="1042"/>
  </r>
  <r>
    <s v="DIAGNOSTYKA"/>
    <s v="DIAGNOSTYKA"/>
    <x v="1043"/>
  </r>
  <r>
    <s v="DIAGNOSTYKA S.A."/>
    <s v="DIAGNOSTYKA S.A."/>
    <x v="1044"/>
  </r>
  <r>
    <s v="DIAGNOZA I TERAPIA LOGOPE"/>
    <s v="DIAGNOZA I TERAPIA LOGOPE"/>
    <x v="1045"/>
  </r>
  <r>
    <s v="DIAMENT JUBILER S88257"/>
    <s v="DIAMENT JUBILER S88257"/>
    <x v="1046"/>
  </r>
  <r>
    <s v="DIAM-POL SPOLKA Z O.O."/>
    <s v="DIAM-POL SPOLKA Z O.O."/>
    <x v="1047"/>
  </r>
  <r>
    <s v="DICKERY RZESZOW"/>
    <s v="DICKERY RZESZOW"/>
    <x v="1048"/>
  </r>
  <r>
    <s v="DIESEL CENTRUM P.HOFFMAN"/>
    <s v="DIESEL CENTRUM P.HOFFMAN"/>
    <x v="1049"/>
  </r>
  <r>
    <s v="DIETETYK DOROTA ZIAJA"/>
    <s v="DIETETYK DOROTA ZIAJA"/>
    <x v="1050"/>
  </r>
  <r>
    <s v="DIETOMED ANNA WARGACKA"/>
    <s v="DIETOMED ANNA WARGACKA"/>
    <x v="1051"/>
  </r>
  <r>
    <s v="DIFARM SPOLKA CYWILNA"/>
    <s v="DIFARM SPOLKA CYWILNA"/>
    <x v="1052"/>
  </r>
  <r>
    <s v="DINOWORLD KRAKOW"/>
    <s v="DINOWORLD KRAKOW"/>
    <x v="1053"/>
  </r>
  <r>
    <s v="DISCOUNT HUB"/>
    <s v="DISCOUNT HUB"/>
    <x v="1054"/>
  </r>
  <r>
    <s v="DIVINE"/>
    <s v="DIVINE"/>
    <x v="1055"/>
  </r>
  <r>
    <s v="DLUGON TADEUSZ"/>
    <s v="DLUGON TADEUSZ"/>
    <x v="1056"/>
  </r>
  <r>
    <s v="DMD TONERY SP. Z 67120"/>
    <s v="DMD TONERY SP. Z 67120"/>
    <x v="1057"/>
  </r>
  <r>
    <s v="DMD TONERY SP.Z O47084"/>
    <s v="DMD TONERY SP.Z O47084"/>
    <x v="1058"/>
  </r>
  <r>
    <s v="D-NUTS"/>
    <s v="D-NUTS"/>
    <x v="1059"/>
  </r>
  <r>
    <s v="DO DOSTAWY SPOLKA CYWI"/>
    <s v="DO DOSTAWY SPOLKA CYWI"/>
    <x v="1060"/>
  </r>
  <r>
    <s v="DOBRA DUSZA"/>
    <s v="DOBRA DUSZA"/>
    <x v="1061"/>
  </r>
  <r>
    <s v="DOBRA KOREA"/>
    <s v="DOBRA KOREA"/>
    <x v="1062"/>
  </r>
  <r>
    <s v="DOBRY DIETETYK A.NOCUL"/>
    <s v="DOBRY DIETETYK A.NOCUL"/>
    <x v="1063"/>
  </r>
  <r>
    <s v="DOBRY NASTROJ"/>
    <s v="DOBRY NASTROJ"/>
    <x v="1064"/>
  </r>
  <r>
    <s v="DOCTORVAPE"/>
    <s v="DOCTORVAPE"/>
    <x v="1065"/>
  </r>
  <r>
    <s v="DODO OLEH LESHCHYSHYN"/>
    <s v="DODO OLEH LESHCHYSHYN"/>
    <x v="1066"/>
  </r>
  <r>
    <s v="DODO ZAPIEKANKA PIZZA"/>
    <s v="DODO ZAPIEKANKA PIZZA"/>
    <x v="1067"/>
  </r>
  <r>
    <s v="DOKTOR MENDYK- MED.ESTE"/>
    <s v="DOKTOR MENDYK- MED.ESTE"/>
    <x v="1068"/>
  </r>
  <r>
    <s v="DOLCE CLASSICO SPOLKA Z O"/>
    <s v="DOLCE CLASSICO SPOLKA Z O"/>
    <x v="1069"/>
  </r>
  <r>
    <s v="DOLINA GWIAZD"/>
    <s v="DOLINA GWIAZD"/>
    <x v="1070"/>
  </r>
  <r>
    <s v="DOM SPOKOJNEJ STARO LEA"/>
    <s v="DOM SPOKOJNEJ STARO LEA"/>
    <x v="1071"/>
  </r>
  <r>
    <s v="DOM SPORT GALERIA NOWY"/>
    <s v="DOM SPORT GALERIA NOWY"/>
    <x v="1072"/>
  </r>
  <r>
    <s v="DOM STUDENCKI AKAPIT"/>
    <s v="DOM STUDENCKI AKAPIT"/>
    <x v="1073"/>
  </r>
  <r>
    <s v="DOM STUDENCKI IKAR"/>
    <s v="DOM STUDENCKI IKAR"/>
    <x v="1074"/>
  </r>
  <r>
    <s v="DOM STUDENCKI NESTOR"/>
    <s v="DOM STUDENCKI NESTOR"/>
    <x v="1075"/>
  </r>
  <r>
    <s v="DOM STUDENCKI PINGWIN"/>
    <s v="DOM STUDENCKI PINGWIN"/>
    <x v="1076"/>
  </r>
  <r>
    <s v="DOM UBEZPIECZEN"/>
    <s v="DOM UBEZPIECZEN"/>
    <x v="1077"/>
  </r>
  <r>
    <s v="DOM WINA POLSKIEGO S 01"/>
    <s v="DOM WINA POLSKIEGO S 01"/>
    <x v="1078"/>
  </r>
  <r>
    <s v="DOM WINA POLSKIEGO SP Z"/>
    <s v="DOM WINA POLSKIEGO SP Z"/>
    <x v="1079"/>
  </r>
  <r>
    <s v="DOMINIKA SOJA"/>
    <s v="DOMINIKA SOJA"/>
    <x v="1080"/>
  </r>
  <r>
    <s v="DOMINIO"/>
    <s v="DOMINIO"/>
    <x v="1081"/>
  </r>
  <r>
    <s v="DOMINIO CDOIAB"/>
    <s v="DOMINIO CDOIAB"/>
    <x v="1082"/>
  </r>
  <r>
    <s v="DOMINIO RYSZARD WITKOWSKI"/>
    <s v="DOMINIO RYSZARD WITKOWSKI"/>
    <x v="1083"/>
  </r>
  <r>
    <s v="DOMINIO RYSZARD WITOWSK"/>
    <s v="DOMINIO RYSZARD WITOWSK"/>
    <x v="1084"/>
  </r>
  <r>
    <s v="DOMINOS PIZZA"/>
    <s v="DOMINOS PIZZA"/>
    <x v="1085"/>
  </r>
  <r>
    <s v="DOMINOS PIZZA 40068"/>
    <s v="DOMINOS PIZZA 40068"/>
    <x v="1085"/>
  </r>
  <r>
    <s v="DOMINOS PIZZA 45491"/>
    <s v="DOMINOS PIZZA 45491"/>
    <x v="1085"/>
  </r>
  <r>
    <s v="DOMOWE POSILKI"/>
    <s v="DOMOWE POSILKI"/>
    <x v="1086"/>
  </r>
  <r>
    <s v="DONEGAL"/>
    <s v="DONEGAL"/>
    <x v="1087"/>
  </r>
  <r>
    <s v="DONER KING SPOT"/>
    <s v="DONER KING SPOT"/>
    <x v="1088"/>
  </r>
  <r>
    <s v="DONER SPOT"/>
    <s v="DONER SPOT"/>
    <x v="1089"/>
  </r>
  <r>
    <s v="DONIA DOROTA LENI39977"/>
    <s v="DONIA DOROTA LENI39977"/>
    <x v="1090"/>
  </r>
  <r>
    <s v="DONUT SHOP"/>
    <s v="DONUT SHOP"/>
    <x v="1091"/>
  </r>
  <r>
    <s v="DOPING24.PL      19045"/>
    <s v="DOPING24.PL      19045"/>
    <x v="1092"/>
  </r>
  <r>
    <s v="DOPS SPOLKA Z OGRANICZONA"/>
    <s v="DOPS SPOLKA Z OGRANICZONA"/>
    <x v="1093"/>
  </r>
  <r>
    <s v="DORE GABRIELA OPIELA 01"/>
    <s v="DORE GABRIELA OPIELA 01"/>
    <x v="1094"/>
  </r>
  <r>
    <s v="DORE GABRIELA OPIELA-KA"/>
    <s v="DORE GABRIELA OPIELA-KA"/>
    <x v="1095"/>
  </r>
  <r>
    <s v="DOREMI BISTRO"/>
    <s v="DOREMI BISTRO"/>
    <x v="1096"/>
  </r>
  <r>
    <s v="DOREX"/>
    <s v="DOREX"/>
    <x v="1097"/>
  </r>
  <r>
    <s v="DOROTA KUS"/>
    <s v="DOROTA KUS"/>
    <x v="1098"/>
  </r>
  <r>
    <s v="DOROTA KWIATKOWSKA"/>
    <s v="DOROTA KWIATKOWSKA"/>
    <x v="1099"/>
  </r>
  <r>
    <s v="DOROTA ZAWORA"/>
    <s v="DOROTA ZAWORA"/>
    <x v="1100"/>
  </r>
  <r>
    <s v="DOROTA ZAWORA ZAKL.FRY"/>
    <s v="DOROTA ZAWORA ZAKL.FRY"/>
    <x v="1101"/>
  </r>
  <r>
    <s v="DOSYTA PIOTR BORKOWSKI"/>
    <s v="DOSYTA PIOTR BORKOWSKI"/>
    <x v="1102"/>
  </r>
  <r>
    <s v="DOUGLAS CH MILLENIUM H"/>
    <s v="DOUGLAS CH MILLENIUM H"/>
    <x v="1103"/>
  </r>
  <r>
    <s v="DOUGLAS CH RZESZOW"/>
    <s v="DOUGLAS CH RZESZOW"/>
    <x v="1104"/>
  </r>
  <r>
    <s v="DOZ APTEKA DBAM O ZDRO"/>
    <s v="DOZ APTEKA DBAM O ZDRO"/>
    <x v="1105"/>
  </r>
  <r>
    <s v="DP OPTYK PRESTIGE S.C."/>
    <s v="DP OPTYK PRESTIGE S.C."/>
    <x v="1106"/>
  </r>
  <r>
    <s v="DPD  POLSKA"/>
    <s v="DPD  POLSKA"/>
    <x v="1107"/>
  </r>
  <r>
    <s v="DPD POLSKA"/>
    <s v="DPD POLSKA"/>
    <x v="1107"/>
  </r>
  <r>
    <s v="DR MUZYK"/>
    <s v="DR MUZYK"/>
    <x v="1108"/>
  </r>
  <r>
    <s v="DR TITTINGER"/>
    <s v="DR TITTINGER"/>
    <x v="1109"/>
  </r>
  <r>
    <s v="DR.SKIN - MGR. YULIIA OLI"/>
    <s v="DR.SKIN - MGR. YULIIA OLI"/>
    <x v="1110"/>
  </r>
  <r>
    <s v="DRACO"/>
    <s v="DRACO"/>
    <x v="1111"/>
  </r>
  <r>
    <s v="DRAF 333 SP. Z O.O.S.K."/>
    <s v="DRAF 333 SP. Z O.O.S.K."/>
    <x v="1112"/>
  </r>
  <r>
    <s v="DREAM FLOWER"/>
    <s v="DREAM FLOWER"/>
    <x v="1113"/>
  </r>
  <r>
    <s v="DREAM FLOWER SPOLKA JAW"/>
    <s v="DREAM FLOWER SPOLKA JAW"/>
    <x v="1114"/>
  </r>
  <r>
    <s v="DREAM ZONE"/>
    <s v="DREAM ZONE"/>
    <x v="1115"/>
  </r>
  <r>
    <s v="DREAMS WYDAWNICTWO LID"/>
    <s v="DREAMS WYDAWNICTWO LID"/>
    <x v="1116"/>
  </r>
  <r>
    <s v="DREAMY BEAUTY WIO74840"/>
    <s v="DREAMY BEAUTY WIO74840"/>
    <x v="1117"/>
  </r>
  <r>
    <s v="DREDCAR YEVHEN MARCHENKO"/>
    <s v="DREDCAR YEVHEN MARCHENKO"/>
    <x v="1118"/>
  </r>
  <r>
    <s v="DREWPOL"/>
    <s v="DREWPOL"/>
    <x v="1119"/>
  </r>
  <r>
    <s v="DREWPOL STANISLAW BOSEK"/>
    <s v="DREWPOL STANISLAW BOSEK"/>
    <x v="1120"/>
  </r>
  <r>
    <s v="DREWPOL-AKCESORIA MEBLO"/>
    <s v="DREWPOL-AKCESORIA MEBLO"/>
    <x v="1121"/>
  </r>
  <r>
    <s v="DROGERIA NATURA 1-269"/>
    <s v="DROGERIA NATURA 1-269"/>
    <x v="1122"/>
  </r>
  <r>
    <s v="DROGERIA NATURA SKLEP"/>
    <s v="DROGERIA NATURA SKLEP"/>
    <x v="1123"/>
  </r>
  <r>
    <s v="DROGERIA POMOCNA"/>
    <s v="DROGERIA POMOCNA"/>
    <x v="1124"/>
  </r>
  <r>
    <s v="DROGERIA SEKRET URODY"/>
    <s v="DROGERIA SEKRET URODY"/>
    <x v="1125"/>
  </r>
  <r>
    <s v="DROGERIA WISPOL"/>
    <s v="DROGERIA WISPOL"/>
    <x v="1126"/>
  </r>
  <r>
    <s v="DRONOLANDIA"/>
    <s v="DRONOLANDIA"/>
    <x v="1127"/>
  </r>
  <r>
    <s v="DROZDEX"/>
    <s v="DROZDEX"/>
    <x v="1128"/>
  </r>
  <r>
    <s v="DRUGI URZAD SKARBOWY"/>
    <s v="DRUGI URZAD SKARBOWY"/>
    <x v="1129"/>
  </r>
  <r>
    <s v="DRUGI URZAD SKARBOWY 01"/>
    <s v="DRUGI URZAD SKARBOWY 01"/>
    <x v="1129"/>
  </r>
  <r>
    <s v="DRUGI URZAD SKARBOWY 02"/>
    <s v="DRUGI URZAD SKARBOWY 02"/>
    <x v="1129"/>
  </r>
  <r>
    <s v="DRUGI URZAD SKARBOWY 03"/>
    <s v="DRUGI URZAD SKARBOWY 03"/>
    <x v="1129"/>
  </r>
  <r>
    <s v="DRUGI US RZESZOW"/>
    <s v="DRUGI US RZESZOW"/>
    <x v="1130"/>
  </r>
  <r>
    <s v="DRUK PINGWINEK"/>
    <s v="DRUK PINGWINEK"/>
    <x v="1131"/>
  </r>
  <r>
    <s v="DRUK POINT MAGDALENA PO"/>
    <s v="DRUK POINT MAGDALENA PO"/>
    <x v="1132"/>
  </r>
  <r>
    <s v="DRUKOWALSCY.PL"/>
    <s v="DRUKOWALSCY.PL"/>
    <x v="1133"/>
  </r>
  <r>
    <s v="DS BEAUTY SP Z O O"/>
    <s v="DS BEAUTY SP Z O O"/>
    <x v="1134"/>
  </r>
  <r>
    <s v="DS FILON"/>
    <s v="DS FILON"/>
    <x v="1135"/>
  </r>
  <r>
    <s v="DS LAURA"/>
    <s v="DS LAURA"/>
    <x v="1136"/>
  </r>
  <r>
    <s v="DS MERKURY"/>
    <s v="DS MERKURY"/>
    <x v="1137"/>
  </r>
  <r>
    <s v="DS NAILS STUDIO"/>
    <s v="DS NAILS STUDIO"/>
    <x v="1138"/>
  </r>
  <r>
    <s v="DTMED SP Z O O"/>
    <s v="DTMED SP Z O O"/>
    <x v="1139"/>
  </r>
  <r>
    <s v="DUBIDENT STOMATOLOGIA"/>
    <s v="DUBIDENT STOMATOLOGIA"/>
    <x v="1140"/>
  </r>
  <r>
    <s v="DUCK-RES DAWID KACZMARE"/>
    <s v="DUCK-RES DAWID KACZMARE"/>
    <x v="1141"/>
  </r>
  <r>
    <s v="DUET MARIUSZ PYTK47998"/>
    <s v="DUET MARIUSZ PYTK47998"/>
    <x v="1142"/>
  </r>
  <r>
    <s v="DUODENT SP. Z O.O."/>
    <s v="DUODENT SP. Z O.O."/>
    <x v="1143"/>
  </r>
  <r>
    <s v="DWIE GLINY"/>
    <s v="DWIE GLINY"/>
    <x v="1144"/>
  </r>
  <r>
    <s v="DWORZEC GLOWNY"/>
    <s v="DWORZEC GLOWNY"/>
    <x v="1145"/>
  </r>
  <r>
    <s v="DWORZEC LOKALNY RZESZOW"/>
    <s v="DWORZEC LOKALNY RZESZOW"/>
    <x v="1146"/>
  </r>
  <r>
    <s v="DYSKONT ODZIEZOWO"/>
    <s v="DYSKONT ODZIEZOWO"/>
    <x v="1147"/>
  </r>
  <r>
    <s v="DZIALALNOSC GOSPODARCZA"/>
    <s v="DZIALALNOSC GOSPODARCZA"/>
    <x v="1148"/>
  </r>
  <r>
    <s v="DZIALALNOSC HANDLOWA"/>
    <s v="DZIALALNOSC HANDLOWA"/>
    <x v="1149"/>
  </r>
  <r>
    <s v="DZIARSKI BARISTA"/>
    <s v="DZIARSKI BARISTA"/>
    <x v="1150"/>
  </r>
  <r>
    <s v="DZIECIAKOWI.COM"/>
    <s v="DZIECIAKOWI.COM"/>
    <x v="1151"/>
  </r>
  <r>
    <s v="DZIECINADA. EU"/>
    <s v="DZIECINADA. EU"/>
    <x v="1152"/>
  </r>
  <r>
    <s v="DZIEN DOBRY BISTRO &amp; CA"/>
    <s v="DZIEN DOBRY BISTRO &amp; CA"/>
    <x v="1153"/>
  </r>
  <r>
    <s v="E PYRKOSZ CIFONELLI"/>
    <s v="E PYRKOSZ CIFONELLI"/>
    <x v="1154"/>
  </r>
  <r>
    <s v="EASY NAILS KARINA BLAZE"/>
    <s v="EASY NAILS KARINA BLAZE"/>
    <x v="1155"/>
  </r>
  <r>
    <s v="EAZYMUT.PL"/>
    <s v="EAZYMUT.PL"/>
    <x v="1156"/>
  </r>
  <r>
    <s v="EBIUROMAX.PL ANDR29943"/>
    <s v="EBIUROMAX.PL ANDR29943"/>
    <x v="1157"/>
  </r>
  <r>
    <s v="ECCO"/>
    <s v="ECCO"/>
    <x v="1158"/>
  </r>
  <r>
    <s v="EDC BUSINESS"/>
    <s v="EDC BUSINESS"/>
    <x v="1159"/>
  </r>
  <r>
    <s v="EDEN RING SP. Z O.O."/>
    <s v="EDEN RING SP. Z O.O."/>
    <x v="1160"/>
  </r>
  <r>
    <s v="EDI-MAR SPOLKA Z OGRANICZ"/>
    <s v="EDI-MAR SPOLKA Z OGRANICZ"/>
    <x v="1161"/>
  </r>
  <r>
    <s v="EDWARD NOZYCOREKI"/>
    <s v="EDWARD NOZYCOREKI"/>
    <x v="1162"/>
  </r>
  <r>
    <s v="E-DYM.PL"/>
    <s v="E-DYM.PL"/>
    <x v="1163"/>
  </r>
  <r>
    <s v="EDYTA PIEKUS"/>
    <s v="EDYTA PIEKUS"/>
    <x v="1164"/>
  </r>
  <r>
    <s v="EDYTA SIECZKA NAZIMEK C"/>
    <s v="EDYTA SIECZKA NAZIMEK C"/>
    <x v="1165"/>
  </r>
  <r>
    <s v="EFEKTYWNA WINDA"/>
    <s v="EFEKTYWNA WINDA"/>
    <x v="1166"/>
  </r>
  <r>
    <s v="EKAM EDWARD RZEPKA"/>
    <s v="EKAM EDWARD RZEPKA"/>
    <x v="1167"/>
  </r>
  <r>
    <s v="EKKO"/>
    <s v="EKKO"/>
    <x v="1168"/>
  </r>
  <r>
    <s v="EKO - ENERGIA KAMIL KOP"/>
    <s v="EKO - ENERGIA KAMIL KOP"/>
    <x v="1169"/>
  </r>
  <r>
    <s v="EKO PRALNIA CHEMICZN 01"/>
    <s v="EKO PRALNIA CHEMICZN 01"/>
    <x v="1170"/>
  </r>
  <r>
    <s v="EKO PRALNIA CHEMICZNA P"/>
    <s v="EKO PRALNIA CHEMICZNA P"/>
    <x v="1171"/>
  </r>
  <r>
    <s v="EKO3R SPOLKA Z OGRANICZON"/>
    <s v="EKO3R SPOLKA Z OGRANICZON"/>
    <x v="1172"/>
  </r>
  <r>
    <s v="EKSPERTO UBEZPIECZENIA"/>
    <s v="EKSPERTO UBEZPIECZENIA"/>
    <x v="1173"/>
  </r>
  <r>
    <s v="EKSPRES KRAWIECKI AGRAFKA"/>
    <s v="EKSPRES KRAWIECKI AGRAFKA"/>
    <x v="1174"/>
  </r>
  <r>
    <s v="EL SOBINIO KAMIL SOBOWI"/>
    <s v="EL SOBINIO KAMIL SOBOWI"/>
    <x v="1175"/>
  </r>
  <r>
    <s v="ELA.DENT"/>
    <s v="ELA.DENT"/>
    <x v="1176"/>
  </r>
  <r>
    <s v="ELA.DENT         57013"/>
    <s v="ELA.DENT         57013"/>
    <x v="1176"/>
  </r>
  <r>
    <s v="ELDOLODO"/>
    <s v="ELDOLODO"/>
    <x v="1177"/>
  </r>
  <r>
    <s v="ELDRO 02"/>
    <s v="ELDRO 02"/>
    <x v="1178"/>
  </r>
  <r>
    <s v="ELE MELE"/>
    <s v="ELE MELE"/>
    <x v="1179"/>
  </r>
  <r>
    <s v="ELECLERC"/>
    <s v="ELECLERC"/>
    <x v="1180"/>
  </r>
  <r>
    <s v="ELE-COMP         42685"/>
    <s v="ELE-COMP         42685"/>
    <x v="1181"/>
  </r>
  <r>
    <s v="ELE-COMP         95472"/>
    <s v="ELE-COMP         95472"/>
    <x v="1181"/>
  </r>
  <r>
    <s v="ELECTRICALL MILLENIUMHA"/>
    <s v="ELECTRICALL MILLENIUMHA"/>
    <x v="1182"/>
  </r>
  <r>
    <s v="ELEGANT FULL MARKET BOKS"/>
    <s v="ELEGANT FULL MARKET BOKS"/>
    <x v="1183"/>
  </r>
  <r>
    <s v="ELEKTRO - MET S.C."/>
    <s v="ELEKTRO - MET S.C."/>
    <x v="1184"/>
  </r>
  <r>
    <s v="ELEKTRO-CERAMIX DARIUSZ L"/>
    <s v="ELEKTRO-CERAMIX DARIUSZ L"/>
    <x v="1185"/>
  </r>
  <r>
    <s v="ELEKTRONICZNE PAPIEROSY"/>
    <s v="ELEKTRONICZNE PAPIEROSY"/>
    <x v="1186"/>
  </r>
  <r>
    <s v="ELEKTROPOMIAR-PLUS"/>
    <s v="ELEKTROPOMIAR-PLUS"/>
    <x v="1187"/>
  </r>
  <r>
    <s v="ELEKTROSERWIS    66857"/>
    <s v="ELEKTROSERWIS    66857"/>
    <x v="1188"/>
  </r>
  <r>
    <s v="ELEKTROSILA II"/>
    <s v="ELEKTROSILA II"/>
    <x v="1189"/>
  </r>
  <r>
    <s v="ELEKTRO-SPARK    89178"/>
    <s v="ELEKTRO-SPARK    89178"/>
    <x v="1190"/>
  </r>
  <r>
    <s v="ELEKTROTECHNIKA MORS SP"/>
    <s v="ELEKTROTECHNIKA MORS SP"/>
    <x v="1191"/>
  </r>
  <r>
    <s v="ELGAR SP. Z O.O."/>
    <s v="ELGAR SP. Z O.O."/>
    <x v="1192"/>
  </r>
  <r>
    <s v="ELI KEBAB"/>
    <s v="ELI KEBAB"/>
    <x v="1193"/>
  </r>
  <r>
    <s v="ELIF GABINET KOSMETOLOG"/>
    <s v="ELIF GABINET KOSMETOLOG"/>
    <x v="1194"/>
  </r>
  <r>
    <s v="E-LIQ SP. Z O.O."/>
    <s v="E-LIQ SP. Z O.O."/>
    <x v="1195"/>
  </r>
  <r>
    <s v="ELISANA S.C."/>
    <s v="ELISANA S.C."/>
    <x v="1196"/>
  </r>
  <r>
    <s v="ELIT OKSANA LUHOVA"/>
    <s v="ELIT OKSANA LUHOVA"/>
    <x v="1197"/>
  </r>
  <r>
    <s v="ELIT POLSKA SP. Z O.O."/>
    <s v="ELIT POLSKA SP. Z O.O."/>
    <x v="1198"/>
  </r>
  <r>
    <s v="ELITE STUDIO"/>
    <s v="ELITE STUDIO"/>
    <x v="1199"/>
  </r>
  <r>
    <s v="ELITEX"/>
    <s v="ELITEX"/>
    <x v="1200"/>
  </r>
  <r>
    <s v="ELITEX GALERIA NOVA"/>
    <s v="ELITEX GALERIA NOVA"/>
    <x v="1201"/>
  </r>
  <r>
    <s v="ELIZA"/>
    <s v="ELIZA"/>
    <x v="1202"/>
  </r>
  <r>
    <s v="ELKABEL SP. Z O.O. SP."/>
    <s v="ELKABEL SP. Z O.O. SP."/>
    <x v="1203"/>
  </r>
  <r>
    <s v="ELKIERO SPOLKA Z OGRANICZ"/>
    <s v="ELKIERO SPOLKA Z OGRANICZ"/>
    <x v="1204"/>
  </r>
  <r>
    <s v="ELMAR"/>
    <s v="ELMAR"/>
    <x v="1205"/>
  </r>
  <r>
    <s v="ELMAR PLUS"/>
    <s v="ELMAR PLUS"/>
    <x v="1206"/>
  </r>
  <r>
    <s v="ELMET RZESZOW"/>
    <s v="ELMET RZESZOW"/>
    <x v="1207"/>
  </r>
  <r>
    <s v="ELO VELO CAFE"/>
    <s v="ELO VELO CAFE"/>
    <x v="1208"/>
  </r>
  <r>
    <s v="ELOCITY SP. Z O. O."/>
    <s v="ELOCITY SP. Z O. O."/>
    <x v="1209"/>
  </r>
  <r>
    <s v="ELTROX"/>
    <s v="ELTROX"/>
    <x v="1210"/>
  </r>
  <r>
    <s v="ELYSIUM"/>
    <s v="ELYSIUM"/>
    <x v="1211"/>
  </r>
  <r>
    <s v="ELZBIETA LACH"/>
    <s v="ELZBIETA LACH"/>
    <x v="1212"/>
  </r>
  <r>
    <s v="ELZBIETA NAWLOKA 79432"/>
    <s v="ELZBIETA NAWLOKA 79432"/>
    <x v="1213"/>
  </r>
  <r>
    <s v="EMANIN SP. Z O.O."/>
    <s v="EMANIN SP. Z O.O."/>
    <x v="1214"/>
  </r>
  <r>
    <s v="EMEZ DANCE"/>
    <s v="EMEZ DANCE"/>
    <x v="1215"/>
  </r>
  <r>
    <s v="EMILIA PIETRYKA PRZESTR"/>
    <s v="EMILIA PIETRYKA PRZESTR"/>
    <x v="1216"/>
  </r>
  <r>
    <s v="EM-KA BIZNES EDYTA FILI"/>
    <s v="EM-KA BIZNES EDYTA FILI"/>
    <x v="1217"/>
  </r>
  <r>
    <s v="EMMED MAGDALENA MROZ 01"/>
    <s v="EMMED MAGDALENA MROZ 01"/>
    <x v="1218"/>
  </r>
  <r>
    <s v="EMMED SPOLKA Z OGRAN 01"/>
    <s v="EMMED SPOLKA Z OGRAN 01"/>
    <x v="1219"/>
  </r>
  <r>
    <s v="EMMED SPOLKA Z OGRAN 02"/>
    <s v="EMMED SPOLKA Z OGRAN 02"/>
    <x v="1219"/>
  </r>
  <r>
    <s v="E-MODA"/>
    <s v="E-MODA"/>
    <x v="1220"/>
  </r>
  <r>
    <s v="EMPIK S.A."/>
    <s v="EMPIK S.A."/>
    <x v="1221"/>
  </r>
  <r>
    <s v="EMPIK S.A. SCO"/>
    <s v="EMPIK S.A. SCO"/>
    <x v="1222"/>
  </r>
  <r>
    <s v="EMPOWER"/>
    <s v="EMPOWER"/>
    <x v="1223"/>
  </r>
  <r>
    <s v="EMS STUDIO INTENSE"/>
    <s v="EMS STUDIO INTENSE"/>
    <x v="1224"/>
  </r>
  <r>
    <s v="EMS-TRENING"/>
    <s v="EMS-TRENING"/>
    <x v="1225"/>
  </r>
  <r>
    <s v="EMSZIK"/>
    <s v="EMSZIK"/>
    <x v="1226"/>
  </r>
  <r>
    <s v="EMSZIK TADEUSZ PAWLOWSK"/>
    <s v="EMSZIK TADEUSZ PAWLOWSK"/>
    <x v="1227"/>
  </r>
  <r>
    <s v="EMULTIMAX SPOLKA Z OGRA"/>
    <s v="EMULTIMAX SPOLKA Z OGRA"/>
    <x v="1228"/>
  </r>
  <r>
    <s v="EN BABA KEBAB"/>
    <s v="EN BABA KEBAB"/>
    <x v="1229"/>
  </r>
  <r>
    <s v="ENDORFINA PLATINIUM"/>
    <s v="ENDORFINA PLATINIUM"/>
    <x v="1230"/>
  </r>
  <r>
    <s v="ENERGETYK OPERA"/>
    <s v="ENERGETYK OPERA"/>
    <x v="1231"/>
  </r>
  <r>
    <s v="ENER-VORA"/>
    <s v="ENER-VORA"/>
    <x v="1232"/>
  </r>
  <r>
    <s v="ENEXON SP ZOO"/>
    <s v="ENEXON SP ZOO"/>
    <x v="1233"/>
  </r>
  <r>
    <s v="EOBUWIE 3013 RZESZOW GA"/>
    <s v="EOBUWIE 3013 RZESZOW GA"/>
    <x v="1234"/>
  </r>
  <r>
    <s v="EP BIZNES"/>
    <s v="EP BIZNES"/>
    <x v="1235"/>
  </r>
  <r>
    <s v="EPAKA"/>
    <s v="EPAKA"/>
    <x v="1236"/>
  </r>
  <r>
    <s v="EPAKOWACZ.PL"/>
    <s v="EPAKOWACZ.PL"/>
    <x v="1237"/>
  </r>
  <r>
    <s v="ERATO SYLWIA FLINTA"/>
    <s v="ERATO SYLWIA FLINTA"/>
    <x v="1238"/>
  </r>
  <r>
    <s v="ERPIX"/>
    <s v="ERPIX"/>
    <x v="1239"/>
  </r>
  <r>
    <s v="ERPIX SP Z O.O. SP. K."/>
    <s v="ERPIX SP Z O.O. SP. K."/>
    <x v="1240"/>
  </r>
  <r>
    <s v="ERYDAN S.C."/>
    <s v="ERYDAN S.C."/>
    <x v="1241"/>
  </r>
  <r>
    <s v="ESA ESPORT ARENA"/>
    <s v="ESA ESPORT ARENA"/>
    <x v="1242"/>
  </r>
  <r>
    <s v="ESDENT NOWAK JAROSLAW"/>
    <s v="ESDENT NOWAK JAROSLAW"/>
    <x v="1243"/>
  </r>
  <r>
    <s v="ESENCJA KAWA &amp; HERBATA"/>
    <s v="ESENCJA KAWA &amp; HERBATA"/>
    <x v="1244"/>
  </r>
  <r>
    <s v="ESK  FILM TOMASZ PRUCNA"/>
    <s v="ESK  FILM TOMASZ PRUCNA"/>
    <x v="1245"/>
  </r>
  <r>
    <s v="ESK FILM TOMASZ PRUCNAL"/>
    <s v="ESK FILM TOMASZ PRUCNAL"/>
    <x v="1246"/>
  </r>
  <r>
    <s v="E-SPORT SP. Z O.O."/>
    <s v="E-SPORT SP. Z O.O."/>
    <x v="1247"/>
  </r>
  <r>
    <s v="ESSA"/>
    <s v="ESSA"/>
    <x v="1248"/>
  </r>
  <r>
    <s v="ESSENCE OF BEAU"/>
    <s v="ESSENCE OF BEAU"/>
    <x v="1249"/>
  </r>
  <r>
    <s v="ESSENCE OF BEAUTY"/>
    <s v="ESSENCE OF BEAUTY"/>
    <x v="1250"/>
  </r>
  <r>
    <s v="ESTETIC LOOK"/>
    <s v="ESTETIC LOOK"/>
    <x v="1251"/>
  </r>
  <r>
    <s v="ESTETIC TERESA WROBEL"/>
    <s v="ESTETIC TERESA WROBEL"/>
    <x v="1252"/>
  </r>
  <r>
    <s v="ESTETICA A.POKUSA-KOCUR"/>
    <s v="ESTETICA A.POKUSA-KOCUR"/>
    <x v="1253"/>
  </r>
  <r>
    <s v="ESTETICLAB"/>
    <s v="ESTETICLAB"/>
    <x v="1254"/>
  </r>
  <r>
    <s v="ESTETIKA"/>
    <s v="ESTETIKA"/>
    <x v="1255"/>
  </r>
  <r>
    <s v="ESTETIKA 1 SP. Z O.O."/>
    <s v="ESTETIKA 1 SP. Z O.O."/>
    <x v="1256"/>
  </r>
  <r>
    <s v="ESTETIQ ART"/>
    <s v="ESTETIQ ART"/>
    <x v="1257"/>
  </r>
  <r>
    <s v="ESTILO RAFAL BAK 20862"/>
    <s v="ESTILO RAFAL BAK 20862"/>
    <x v="1258"/>
  </r>
  <r>
    <s v="ESTIMED PM SPOLKA Z O O"/>
    <s v="ESTIMED PM SPOLKA Z O O"/>
    <x v="1259"/>
  </r>
  <r>
    <s v="ESTRADA RZESZOWSKA"/>
    <s v="ESTRADA RZESZOWSKA"/>
    <x v="1260"/>
  </r>
  <r>
    <s v="ETAXI KRZYSZTOF KUBISZY"/>
    <s v="ETAXI KRZYSZTOF KUBISZY"/>
    <x v="1261"/>
  </r>
  <r>
    <s v="ETERNIS"/>
    <s v="ETERNIS"/>
    <x v="1262"/>
  </r>
  <r>
    <s v="ETNA"/>
    <s v="ETNA"/>
    <x v="1263"/>
  </r>
  <r>
    <s v="EUREKA S.C."/>
    <s v="EUREKA S.C."/>
    <x v="1264"/>
  </r>
  <r>
    <s v="EUREKA ZESPOL SZKOL"/>
    <s v="EUREKA ZESPOL SZKOL"/>
    <x v="1265"/>
  </r>
  <r>
    <s v="EURO AUTO"/>
    <s v="EURO AUTO"/>
    <x v="1266"/>
  </r>
  <r>
    <s v="EURO BUTY"/>
    <s v="EURO BUTY"/>
    <x v="1267"/>
  </r>
  <r>
    <s v="EURO MODA EXCLUSIV SP"/>
    <s v="EURO MODA EXCLUSIV SP"/>
    <x v="1268"/>
  </r>
  <r>
    <s v="EURO MODA OBUWIE"/>
    <s v="EURO MODA OBUWIE"/>
    <x v="1269"/>
  </r>
  <r>
    <s v="EURO SKLEP"/>
    <s v="EURO SKLEP"/>
    <x v="1270"/>
  </r>
  <r>
    <s v="EUROCASH C&amp;C"/>
    <s v="EUROCASH C&amp;C"/>
    <x v="1271"/>
  </r>
  <r>
    <s v="EURO-CENTER LILIANNA KISA"/>
    <s v="EURO-CENTER LILIANNA KISA"/>
    <x v="1272"/>
  </r>
  <r>
    <s v="EURODENT SC"/>
    <s v="EURODENT SC"/>
    <x v="1273"/>
  </r>
  <r>
    <s v="EURO-GLAS FILIA RZESZOW"/>
    <s v="EURO-GLAS FILIA RZESZOW"/>
    <x v="1274"/>
  </r>
  <r>
    <s v="EUROMASTER BEDNARSCY"/>
    <s v="EUROMASTER BEDNARSCY"/>
    <x v="1275"/>
  </r>
  <r>
    <s v="EURO-MEDICA FILLIA W RZ"/>
    <s v="EURO-MEDICA FILLIA W RZ"/>
    <x v="1276"/>
  </r>
  <r>
    <s v="EURO-MEDICA SP. Z O.O."/>
    <s v="EURO-MEDICA SP. Z O.O."/>
    <x v="1277"/>
  </r>
  <r>
    <s v="EURO-NET SP. Z O.O."/>
    <s v="EURO-NET SP. Z O.O."/>
    <x v="1278"/>
  </r>
  <r>
    <s v="EUROPART POLSKA S.A. OD"/>
    <s v="EUROPART POLSKA S.A. OD"/>
    <x v="1279"/>
  </r>
  <r>
    <s v="EUROPIEK SP. Z O.O.  01"/>
    <s v="EUROPIEK SP. Z O.O.  01"/>
    <x v="1280"/>
  </r>
  <r>
    <s v="EUROPIEK SP. Z O.O. SKL"/>
    <s v="EUROPIEK SP. Z O.O. SKL"/>
    <x v="1281"/>
  </r>
  <r>
    <s v="EUROPRINT MAGDALENA POZ"/>
    <s v="EUROPRINT MAGDALENA POZ"/>
    <x v="1282"/>
  </r>
  <r>
    <s v="EUROSKLEP"/>
    <s v="EUROSKLEP"/>
    <x v="1283"/>
  </r>
  <r>
    <s v="EUROSPAR"/>
    <s v="EUROSPAR"/>
    <x v="1284"/>
  </r>
  <r>
    <s v="EUROSTAL-METALE S.A."/>
    <s v="EUROSTAL-METALE S.A."/>
    <x v="1285"/>
  </r>
  <r>
    <s v="EUROSTAR W. OPALINSKI"/>
    <s v="EUROSTAR W. OPALINSKI"/>
    <x v="1286"/>
  </r>
  <r>
    <s v="EURO-STYL S.C."/>
    <s v="EURO-STYL S.C."/>
    <x v="1287"/>
  </r>
  <r>
    <s v="EUROTERM TGS SP. Z O.O."/>
    <s v="EUROTERM TGS SP. Z O.O."/>
    <x v="1288"/>
  </r>
  <r>
    <s v="EURO-TRADE SP. Z O.O. SP."/>
    <s v="EURO-TRADE SP. Z O.O. SP."/>
    <x v="1289"/>
  </r>
  <r>
    <s v="EVA"/>
    <s v="EVA"/>
    <x v="1290"/>
  </r>
  <r>
    <s v="EVAPIFY MILLENIUM HALL"/>
    <s v="EVAPIFY MILLENIUM HALL"/>
    <x v="1291"/>
  </r>
  <r>
    <s v="EVAPIFY NOWY SWIAT"/>
    <s v="EVAPIFY NOWY SWIAT"/>
    <x v="1292"/>
  </r>
  <r>
    <s v="EVELEST SP ZO.O."/>
    <s v="EVELEST SP ZO.O."/>
    <x v="1293"/>
  </r>
  <r>
    <s v="EVEREST 01"/>
    <s v="EVEREST 01"/>
    <x v="1294"/>
  </r>
  <r>
    <s v="EVERPICK"/>
    <s v="EVERPICK"/>
    <x v="1295"/>
  </r>
  <r>
    <s v="EVESTETIC"/>
    <s v="EVESTETIC"/>
    <x v="1296"/>
  </r>
  <r>
    <s v="EWA ANTOSZKIEWICZ - STOMA"/>
    <s v="EWA ANTOSZKIEWICZ - STOMA"/>
    <x v="1297"/>
  </r>
  <r>
    <s v="EWA GRATKOWSKA   35015"/>
    <s v="EWA GRATKOWSKA   35015"/>
    <x v="1298"/>
  </r>
  <r>
    <s v="EWADENT"/>
    <s v="EWADENT"/>
    <x v="1299"/>
  </r>
  <r>
    <s v="EWART SKLEP PLASTYCZNY"/>
    <s v="EWART SKLEP PLASTYCZNY"/>
    <x v="1300"/>
  </r>
  <r>
    <s v="EWELINA BRZOZOWSKA-ZAJAC"/>
    <s v="EWELINA BRZOZOWSKA-ZAJAC"/>
    <x v="1301"/>
  </r>
  <r>
    <s v="EWTEX &quot;GALERIA RZESZOW&quot;"/>
    <s v="EWTEX GALERIA RZESZOW"/>
    <x v="1302"/>
  </r>
  <r>
    <s v="EXAKT JACEK KAMINSKI"/>
    <s v="EXAKT JACEK KAMINSKI"/>
    <x v="1303"/>
  </r>
  <r>
    <s v="EXO TRANS MARCIN RABCZAK"/>
    <s v="EXO TRANS MARCIN RABCZAK"/>
    <x v="1304"/>
  </r>
  <r>
    <s v="EXPERT BEAUTY N. CHMIE"/>
    <s v="EXPERT BEAUTY N. CHMIE"/>
    <x v="1305"/>
  </r>
  <r>
    <s v="EXPERT DANIEL SOLTYS"/>
    <s v="EXPERT DANIEL SOLTYS"/>
    <x v="1306"/>
  </r>
  <r>
    <s v="EXPERT SNU"/>
    <s v="EXPERT SNU"/>
    <x v="1307"/>
  </r>
  <r>
    <s v="EXPERT SNU C.H. NOVA"/>
    <s v="EXPERT SNU C.H. NOVA"/>
    <x v="1308"/>
  </r>
  <r>
    <s v="EXPORT IMPORT JOZEF MIC"/>
    <s v="EXPORT IMPORT JOZEF MIC"/>
    <x v="1309"/>
  </r>
  <r>
    <s v="EXPRES YARD HURT DETAL"/>
    <s v="EXPRES YARD HURT DETAL"/>
    <x v="1310"/>
  </r>
  <r>
    <s v="EXPRESS"/>
    <s v="EXPRESS"/>
    <x v="1311"/>
  </r>
  <r>
    <s v="EXPRESS BANK"/>
    <s v="EXPRESS BANK"/>
    <x v="1312"/>
  </r>
  <r>
    <s v="EXPRESS BEAUTY"/>
    <s v="EXPRESS BEAUTY"/>
    <x v="1313"/>
  </r>
  <r>
    <s v="EXPRESS PIZZA    89400"/>
    <s v="EXPRESS PIZZA    89400"/>
    <x v="1314"/>
  </r>
  <r>
    <s v="EZIBA JOANNA WAPINSKA"/>
    <s v="EZIBA JOANNA WAPINSKA"/>
    <x v="1315"/>
  </r>
  <r>
    <s v="F H DEDAL JANUSZ ZYDZI"/>
    <s v="F H DEDAL JANUSZ ZYDZI"/>
    <x v="1316"/>
  </r>
  <r>
    <s v="F H U DREW CHEM"/>
    <s v="F H U DREW CHEM"/>
    <x v="1317"/>
  </r>
  <r>
    <s v="F H U TOMTEL"/>
    <s v="F H U TOMTEL"/>
    <x v="1318"/>
  </r>
  <r>
    <s v="F.H ELLA ARLETA REJMAN"/>
    <s v="F.H ELLA ARLETA REJMAN"/>
    <x v="1319"/>
  </r>
  <r>
    <s v="F.H. &quot;MIRAGE&quot;"/>
    <s v="F.H. MIRAGE"/>
    <x v="1320"/>
  </r>
  <r>
    <s v="F.H. ALA RYSZARD CHRUSZCZ"/>
    <s v="F.H. ALA RYSZARD CHRUSZCZ"/>
    <x v="1321"/>
  </r>
  <r>
    <s v="F.H. COX B. KOSCIOLEK"/>
    <s v="F.H. COX B. KOSCIOLEK"/>
    <x v="1322"/>
  </r>
  <r>
    <s v="F.H. DEKOR M.DZIURA"/>
    <s v="F.H. DEKOR M.DZIURA"/>
    <x v="1323"/>
  </r>
  <r>
    <s v="F.H. DERLAT"/>
    <s v="F.H. DERLAT"/>
    <x v="1324"/>
  </r>
  <r>
    <s v="F.H. KSIEGARNIA D. JAWO"/>
    <s v="F.H. KSIEGARNIA D. JAWO"/>
    <x v="1325"/>
  </r>
  <r>
    <s v="F.H. RAJAN"/>
    <s v="F.H. RAJAN"/>
    <x v="1326"/>
  </r>
  <r>
    <s v="F.H. TAJFUN      39539"/>
    <s v="F.H. TAJFUN      39539"/>
    <x v="1327"/>
  </r>
  <r>
    <s v="F.H.DZAGA"/>
    <s v="F.H.DZAGA"/>
    <x v="1328"/>
  </r>
  <r>
    <s v="F.H.GENOWEFA ROZANSKA"/>
    <s v="F.H.GENOWEFA ROZANSKA"/>
    <x v="1329"/>
  </r>
  <r>
    <s v="F.H.U &quot;UNIREA&quot; S.C."/>
    <s v="F.H.U UNIREA S.C."/>
    <x v="1330"/>
  </r>
  <r>
    <s v="F.H.U. &quot;ANMAR&quot;"/>
    <s v="F.H.U. ANMAR"/>
    <x v="1331"/>
  </r>
  <r>
    <s v="F.H.U. &quot;BARTER&quot;"/>
    <s v="F.H.U. BARTER"/>
    <x v="1332"/>
  </r>
  <r>
    <s v="F.H.U. &quot;DOREX&quot;"/>
    <s v="F.H.U. DOREX"/>
    <x v="1333"/>
  </r>
  <r>
    <s v="F.H.U. &quot;PAKER&quot;"/>
    <s v="F.H.U. PAKER"/>
    <x v="1334"/>
  </r>
  <r>
    <s v="F.H.U. &quot;PARKER&quot; S.C."/>
    <s v="F.H.U. PARKER S.C."/>
    <x v="1335"/>
  </r>
  <r>
    <s v="F.H.U. &quot;PIRANIA&quot;"/>
    <s v="F.H.U. PIRANIA"/>
    <x v="1336"/>
  </r>
  <r>
    <s v="F.H.U. ALEX"/>
    <s v="F.H.U. ALEX"/>
    <x v="1337"/>
  </r>
  <r>
    <s v="F.H.U. ANDY"/>
    <s v="F.H.U. ANDY"/>
    <x v="1338"/>
  </r>
  <r>
    <s v="F.H.U. ANETA ZIELINSKA"/>
    <s v="F.H.U. ANETA ZIELINSKA"/>
    <x v="1339"/>
  </r>
  <r>
    <s v="F.H.U. BEMARGO"/>
    <s v="F.H.U. BEMARGO"/>
    <x v="1340"/>
  </r>
  <r>
    <s v="F.H.U. EKO-MARTS"/>
    <s v="F.H.U. EKO-MARTS"/>
    <x v="1341"/>
  </r>
  <r>
    <s v="F.H.U. IMAGE     33975"/>
    <s v="F.H.U. IMAGE     33975"/>
    <x v="1342"/>
  </r>
  <r>
    <s v="F.H.U. JACEK BALCHAN"/>
    <s v="F.H.U. JACEK BALCHAN"/>
    <x v="1343"/>
  </r>
  <r>
    <s v="F.H.U. OKULUS ANETA KROL"/>
    <s v="F.H.U. OKULUS ANETA KROL"/>
    <x v="1344"/>
  </r>
  <r>
    <s v="F.H.U. RAPI-GRAF II WIE"/>
    <s v="F.H.U. RAPI-GRAF II WIE"/>
    <x v="1345"/>
  </r>
  <r>
    <s v="F.H.U. RES DOM TOMASZ ZIA"/>
    <s v="F.H.U. RES DOM TOMASZ ZIA"/>
    <x v="1346"/>
  </r>
  <r>
    <s v="F.H.U. RETRO SZYMON CALKA"/>
    <s v="F.H.U. RETRO SZYMON CALKA"/>
    <x v="1347"/>
  </r>
  <r>
    <s v="F.H.U. SIW-KRUSZ"/>
    <s v="F.H.U. SIW-KRUSZ"/>
    <x v="1348"/>
  </r>
  <r>
    <s v="F.H.U. TAIS"/>
    <s v="F.H.U. TAIS"/>
    <x v="1349"/>
  </r>
  <r>
    <s v="F.H.U.&quot;DORRA&quot;"/>
    <s v="F.H.U.DORRA"/>
    <x v="1350"/>
  </r>
  <r>
    <s v="F.H.U.P. &quot;JANMAR&quot; BZIAN"/>
    <s v="F.H.U.P. JANMAR BZIAN"/>
    <x v="1351"/>
  </r>
  <r>
    <s v="F.H.U.P. ELA"/>
    <s v="F.H.U.P. ELA"/>
    <x v="1352"/>
  </r>
  <r>
    <s v="F.H.USOGNOJUSTYNAKNUTE"/>
    <s v="F.H.USOGNOJUSTYNAKNUTE"/>
    <x v="1353"/>
  </r>
  <r>
    <s v="F.HU ''GEM-TRANS &quot;"/>
    <s v="F.HU ''GEM-TRANS"/>
    <x v="1354"/>
  </r>
  <r>
    <s v="F.J. BARKOWSKI"/>
    <s v="F.J. BARKOWSKI"/>
    <x v="1355"/>
  </r>
  <r>
    <s v="F.P.H.U. MAG AGNI15470"/>
    <s v="F.P.H.U. MAG AGNI15470"/>
    <x v="1356"/>
  </r>
  <r>
    <s v="F.T.H. MIROSLAW SOCHA"/>
    <s v="F.T.H. MIROSLAW SOCHA"/>
    <x v="1357"/>
  </r>
  <r>
    <s v="F.U.H"/>
    <s v="F.U.H"/>
    <x v="1358"/>
  </r>
  <r>
    <s v="F.U.H. PAWEL LEKACZ"/>
    <s v="F.U.H. PAWEL LEKACZ"/>
    <x v="1359"/>
  </r>
  <r>
    <s v="F.U.H. REKOM S. C."/>
    <s v="F.U.H. REKOM S. C."/>
    <x v="1360"/>
  </r>
  <r>
    <s v="FABRYKA KOSMETOLOGII"/>
    <s v="FABRYKA KOSMETOLOGII"/>
    <x v="1361"/>
  </r>
  <r>
    <s v="FABRYKA OBIADOW"/>
    <s v="FABRYKA OBIADOW"/>
    <x v="1362"/>
  </r>
  <r>
    <s v="FABRYKA OUTLET"/>
    <s v="FABRYKA OUTLET"/>
    <x v="1363"/>
  </r>
  <r>
    <s v="FABRYKA OUTLET STORE"/>
    <s v="FABRYKA OUTLET STORE"/>
    <x v="1364"/>
  </r>
  <r>
    <s v="FABRYKA STYLU JANOWSKA VI"/>
    <s v="FABRYKA STYLU JANOWSKA VI"/>
    <x v="1365"/>
  </r>
  <r>
    <s v="FACE INSTITUTE"/>
    <s v="FACE INSTITUTE"/>
    <x v="1366"/>
  </r>
  <r>
    <s v="FADE ROOM BARBER SHOP"/>
    <s v="FADE ROOM BARBER SHOP"/>
    <x v="1367"/>
  </r>
  <r>
    <s v="FALA KREA"/>
    <s v="FALA KREA"/>
    <x v="1368"/>
  </r>
  <r>
    <s v="FALCOM JANUSZ KRUPA"/>
    <s v="FALCOM JANUSZ KRUPA"/>
    <x v="1369"/>
  </r>
  <r>
    <s v="FAMILY BENEFITS SPOLKA"/>
    <s v="FAMILY BENEFITS SPOLKA"/>
    <x v="1370"/>
  </r>
  <r>
    <s v="FAMILY MED CARE"/>
    <s v="FAMILY MED CARE"/>
    <x v="1371"/>
  </r>
  <r>
    <s v="FARMA ZDROWIA SP. Z O.O"/>
    <s v="FARMA ZDROWIA SP. Z O.O"/>
    <x v="1372"/>
  </r>
  <r>
    <s v="FAR-MED ARKADIUSZ MANDRYK"/>
    <s v="FAR-MED ARKADIUSZ MANDRYK"/>
    <x v="1373"/>
  </r>
  <r>
    <s v="FAR-MED. A. MANDRYK"/>
    <s v="FAR-MED. A. MANDRYK"/>
    <x v="1374"/>
  </r>
  <r>
    <s v="FARUTEX FILA RZESZOW"/>
    <s v="FARUTEX FILA RZESZOW"/>
    <x v="1375"/>
  </r>
  <r>
    <s v="FARUTEX FILIA RZESZOW"/>
    <s v="FARUTEX FILIA RZESZOW"/>
    <x v="1376"/>
  </r>
  <r>
    <s v="FASOLA BY FOODCRAFTERS"/>
    <s v="FASOLA BY FOODCRAFTERS"/>
    <x v="1377"/>
  </r>
  <r>
    <s v="FASON - PRZEROBKI15872"/>
    <s v="FASON - PRZEROBKI15872"/>
    <x v="1378"/>
  </r>
  <r>
    <s v="FASTA PASTA"/>
    <s v="FASTA PASTA"/>
    <x v="1379"/>
  </r>
  <r>
    <s v="FASTCOMP SP Z O O"/>
    <s v="FASTCOMP SP Z O O"/>
    <x v="1380"/>
  </r>
  <r>
    <s v="FCB SLAWOMIR ROGOZ"/>
    <s v="FCB SLAWOMIR ROGOZ"/>
    <x v="1381"/>
  </r>
  <r>
    <s v="FDM UNIMET       85177"/>
    <s v="FDM UNIMET       85177"/>
    <x v="1382"/>
  </r>
  <r>
    <s v="FEDERICO ALFIO"/>
    <s v="FEDERICO ALFIO"/>
    <x v="1383"/>
  </r>
  <r>
    <s v="FEM THERAPY MARTA ZABRZES"/>
    <s v="FEM THERAPY MARTA ZABRZES"/>
    <x v="1384"/>
  </r>
  <r>
    <s v="FEME S.C."/>
    <s v="FEME S.C."/>
    <x v="1385"/>
  </r>
  <r>
    <s v="FEMI DOMINIKA ZEGLEN"/>
    <s v="FEMI DOMINIKA ZEGLEN"/>
    <x v="1386"/>
  </r>
  <r>
    <s v="FEMINI ALEKSANDRA PIEKO"/>
    <s v="FEMINI ALEKSANDRA PIEKO"/>
    <x v="1387"/>
  </r>
  <r>
    <s v="FEMME STUDIO"/>
    <s v="FEMME STUDIO"/>
    <x v="1388"/>
  </r>
  <r>
    <s v="FENG AUTO SPZOO"/>
    <s v="FENG AUTO SPZOO"/>
    <x v="1389"/>
  </r>
  <r>
    <s v="FENIX BIS SPOLKA Z OGRANI"/>
    <s v="FENIX BIS SPOLKA Z OGRANI"/>
    <x v="1390"/>
  </r>
  <r>
    <s v="FENIX WYSPA"/>
    <s v="FENIX WYSPA"/>
    <x v="1391"/>
  </r>
  <r>
    <s v="FERENC ANNA 02"/>
    <s v="FERENC ANNA 02"/>
    <x v="1392"/>
  </r>
  <r>
    <s v="FERMENTATOR"/>
    <s v="FERMENTATOR"/>
    <x v="1393"/>
  </r>
  <r>
    <s v="FH ''ANDJAN''S.C.79439"/>
    <s v="FH ''ANDJAN''S.C.79439"/>
    <x v="1394"/>
  </r>
  <r>
    <s v="FH ATC"/>
    <s v="FH ATC"/>
    <x v="1395"/>
  </r>
  <r>
    <s v="FH BELLA BIELIZNA83619"/>
    <s v="FH BELLA BIELIZNA83619"/>
    <x v="1396"/>
  </r>
  <r>
    <s v="FH COTTON - MILLE40771"/>
    <s v="FH COTTON - MILLE40771"/>
    <x v="1397"/>
  </r>
  <r>
    <s v="FH COTTON - NOWY 40770"/>
    <s v="FH COTTON - NOWY 40770"/>
    <x v="1398"/>
  </r>
  <r>
    <s v="FH DETEX"/>
    <s v="FH DETEX"/>
    <x v="1399"/>
  </r>
  <r>
    <s v="FH GRINA BOGUSLAWA CZYR"/>
    <s v="FH GRINA BOGUSLAWA CZYR"/>
    <x v="1400"/>
  </r>
  <r>
    <s v="FH JEANS B MAREK STABRYN"/>
    <s v="FH JEANS B MAREK STABRYN"/>
    <x v="1401"/>
  </r>
  <r>
    <s v="FH KAROL"/>
    <s v="FH KAROL"/>
    <x v="1402"/>
  </r>
  <r>
    <s v="FH LAMARK MAREK K42137"/>
    <s v="FH LAMARK MAREK K42137"/>
    <x v="1403"/>
  </r>
  <r>
    <s v="FH MAGDOM MAGDALE51138"/>
    <s v="FH MAGDOM MAGDALE51138"/>
    <x v="1404"/>
  </r>
  <r>
    <s v="FH MASZ SP..J."/>
    <s v="FH MASZ SP..J."/>
    <x v="1405"/>
  </r>
  <r>
    <s v="FH PAPILLON"/>
    <s v="FH PAPILLON"/>
    <x v="1406"/>
  </r>
  <r>
    <s v="FH PAPILLON SALON TRIU"/>
    <s v="FH PAPILLON SALON TRIU"/>
    <x v="1407"/>
  </r>
  <r>
    <s v="FH PAWEL DROZD"/>
    <s v="FH PAWEL DROZD"/>
    <x v="1408"/>
  </r>
  <r>
    <s v="FH STOP S.C."/>
    <s v="FH STOP S.C."/>
    <x v="1409"/>
  </r>
  <r>
    <s v="FH STYL R.SEMEN"/>
    <s v="FH STYL R.SEMEN"/>
    <x v="1410"/>
  </r>
  <r>
    <s v="FH SZYK SP. J."/>
    <s v="FH SZYK SP. J."/>
    <x v="1411"/>
  </r>
  <r>
    <s v="FH TEXPOL JERZY K85699"/>
    <s v="FH TEXPOL JERZY K85699"/>
    <x v="1412"/>
  </r>
  <r>
    <s v="FH WENUS RYSZARD 39184"/>
    <s v="FH WENUS RYSZARD 39184"/>
    <x v="1413"/>
  </r>
  <r>
    <s v="FH WITO"/>
    <s v="FH WITO"/>
    <x v="1414"/>
  </r>
  <r>
    <s v="FH YUMMY"/>
    <s v="FH YUMMY"/>
    <x v="1415"/>
  </r>
  <r>
    <s v="FHC-2 DC-RZESZOW"/>
    <s v="FHC-2 DC-RZESZOW"/>
    <x v="1416"/>
  </r>
  <r>
    <s v="FHP ANNA SLABOSZ"/>
    <s v="FHP ANNA SLABOSZ"/>
    <x v="1417"/>
  </r>
  <r>
    <s v="FHPU B.PASKO (KWIACI 01"/>
    <s v="FHPU B.PASKO (KWIACI 01"/>
    <x v="1418"/>
  </r>
  <r>
    <s v="FHU  ECOWIT"/>
    <s v="FHU  ECOWIT"/>
    <x v="1419"/>
  </r>
  <r>
    <s v="FH-U  MAREK MAREK BRZES"/>
    <s v="FH-U  MAREK MAREK BRZES"/>
    <x v="1420"/>
  </r>
  <r>
    <s v="FH-U A.CHLEDOWSKA J.PRU"/>
    <s v="FH-U A.CHLEDOWSKA J.PRU"/>
    <x v="1421"/>
  </r>
  <r>
    <s v="FHU AGNES FLORIST DESIGN"/>
    <s v="FHU AGNES FLORIST DESIGN"/>
    <x v="1422"/>
  </r>
  <r>
    <s v="FHU AGNIESZKA RUDY"/>
    <s v="FHU AGNIESZKA RUDY"/>
    <x v="1423"/>
  </r>
  <r>
    <s v="FHU AKUMIX JERZY WAS"/>
    <s v="FHU AKUMIX JERZY WAS"/>
    <x v="1424"/>
  </r>
  <r>
    <s v="FHU ANIA         65663"/>
    <s v="FHU ANIA         65663"/>
    <x v="1425"/>
  </r>
  <r>
    <s v="FHU APIS"/>
    <s v="FHU APIS"/>
    <x v="1426"/>
  </r>
  <r>
    <s v="FHU AUTOMACHER P.KACZMARZ"/>
    <s v="FHU AUTOMACHER P.KACZMARZ"/>
    <x v="1427"/>
  </r>
  <r>
    <s v="FHU BAZALT"/>
    <s v="FHU BAZALT"/>
    <x v="1428"/>
  </r>
  <r>
    <s v="FHU CARGO"/>
    <s v="FHU CARGO"/>
    <x v="1429"/>
  </r>
  <r>
    <s v="FHU CARMEN AGNIESZKA ANTO"/>
    <s v="FHU CARMEN AGNIESZKA ANTO"/>
    <x v="1430"/>
  </r>
  <r>
    <s v="FHU DAWID KLECZEK"/>
    <s v="FHU DAWID KLECZEK"/>
    <x v="1431"/>
  </r>
  <r>
    <s v="FHU ECOWIT"/>
    <s v="FHU ECOWIT"/>
    <x v="1419"/>
  </r>
  <r>
    <s v="FHU ELEKTRONIKA BARTOS"/>
    <s v="FHU ELEKTRONIKA BARTOS"/>
    <x v="1432"/>
  </r>
  <r>
    <s v="FHU FRESH"/>
    <s v="FHU FRESH"/>
    <x v="1433"/>
  </r>
  <r>
    <s v="FHU FRESH G. SZOPIAK"/>
    <s v="FHU FRESH G. SZOPIAK"/>
    <x v="1434"/>
  </r>
  <r>
    <s v="FHU GABI"/>
    <s v="FHU GABI"/>
    <x v="1435"/>
  </r>
  <r>
    <s v="FHU GABI KATARZYNA K 02"/>
    <s v="FHU GABI KATARZYNA K 02"/>
    <x v="1436"/>
  </r>
  <r>
    <s v="FHU GABI KATARZYNA KORB"/>
    <s v="FHU GABI KATARZYNA KORB"/>
    <x v="1437"/>
  </r>
  <r>
    <s v="FHU GALAXI MALGORZATA I"/>
    <s v="FHU GALAXI MALGORZATA I"/>
    <x v="1438"/>
  </r>
  <r>
    <s v="FHU HERMES JAKUB PATROS"/>
    <s v="FHU HERMES JAKUB PATROS"/>
    <x v="1439"/>
  </r>
  <r>
    <s v="FHU HUBERT HAJDUK"/>
    <s v="FHU HUBERT HAJDUK"/>
    <x v="1440"/>
  </r>
  <r>
    <s v="FH-U JOANNA BUDZIK-PASLO"/>
    <s v="FH-U JOANNA BUDZIK-PASLO"/>
    <x v="1441"/>
  </r>
  <r>
    <s v="FHU KA-MA JACEK R15110"/>
    <s v="FHU KA-MA JACEK R15110"/>
    <x v="1442"/>
  </r>
  <r>
    <s v="FHU MAJA - SALON RZESZO"/>
    <s v="FHU MAJA - SALON RZESZO"/>
    <x v="1443"/>
  </r>
  <r>
    <s v="FHU MARIA KRZESINSKA"/>
    <s v="FHU MARIA KRZESINSKA"/>
    <x v="1444"/>
  </r>
  <r>
    <s v="FHU MAR-JAR SKLEP TANI AR"/>
    <s v="FHU MAR-JAR SKLEP TANI AR"/>
    <x v="1445"/>
  </r>
  <r>
    <s v="FHU MARTA GAJDEK"/>
    <s v="FHU MARTA GAJDEK"/>
    <x v="1446"/>
  </r>
  <r>
    <s v="FHU MICHAL WIETHY"/>
    <s v="FHU MICHAL WIETHY"/>
    <x v="1447"/>
  </r>
  <r>
    <s v="FHU MULTI-COLOR RAFAL"/>
    <s v="FHU MULTI-COLOR RAFAL"/>
    <x v="1448"/>
  </r>
  <r>
    <s v="FH-U NATURA I. KE54190"/>
    <s v="FH-U NATURA I. KE54190"/>
    <x v="1449"/>
  </r>
  <r>
    <s v="FHU NAUTILUS 2 R.SZKLARZ"/>
    <s v="FHU NAUTILUS 2 R.SZKLARZ"/>
    <x v="1450"/>
  </r>
  <r>
    <s v="FHU PATROL WIESLAW GRUB"/>
    <s v="FHU PATROL WIESLAW GRUB"/>
    <x v="1451"/>
  </r>
  <r>
    <s v="FHU PERLA"/>
    <s v="FHU PERLA"/>
    <x v="1452"/>
  </r>
  <r>
    <s v="FHU PETRO PIOTR P86177"/>
    <s v="FHU PETRO PIOTR P86177"/>
    <x v="1453"/>
  </r>
  <r>
    <s v="FHU PIOTR PIOTR BRZES"/>
    <s v="FHU PIOTR PIOTR BRZES"/>
    <x v="1454"/>
  </r>
  <r>
    <s v="FHU PIOTR SEREMET51744"/>
    <s v="FHU PIOTR SEREMET51744"/>
    <x v="1455"/>
  </r>
  <r>
    <s v="FHU RAFAL WAJDA"/>
    <s v="FHU RAFAL WAJDA"/>
    <x v="1456"/>
  </r>
  <r>
    <s v="FHU RES-SMAK"/>
    <s v="FHU RES-SMAK"/>
    <x v="1457"/>
  </r>
  <r>
    <s v="FH-U RUTRONIC TAD16119"/>
    <s v="FH-U RUTRONIC TAD16119"/>
    <x v="1458"/>
  </r>
  <r>
    <s v="FHU SALON FRYZJERSKI FI"/>
    <s v="FHU SALON FRYZJERSKI FI"/>
    <x v="1459"/>
  </r>
  <r>
    <s v="FHU SARA         87467"/>
    <s v="FHU SARA         87467"/>
    <x v="1460"/>
  </r>
  <r>
    <s v="FHU WAKA INZ. WACLAW AL"/>
    <s v="FHU WAKA INZ. WACLAW AL"/>
    <x v="1461"/>
  </r>
  <r>
    <s v="FHUP MIK AKCESORIA MEBLOW"/>
    <s v="FHUP MIK AKCESORIA MEBLOW"/>
    <x v="1462"/>
  </r>
  <r>
    <s v="FHUPT WI-MARK RZE97898"/>
    <s v="FHUPT WI-MARK RZE97898"/>
    <x v="1463"/>
  </r>
  <r>
    <s v="FIBER NOVELTY IZABELA SIK"/>
    <s v="FIBER NOVELTY IZABELA SIK"/>
    <x v="1464"/>
  </r>
  <r>
    <s v="FIELMANN 0761"/>
    <s v="FIELMANN 0761"/>
    <x v="1465"/>
  </r>
  <r>
    <s v="FIL BIKE"/>
    <s v="FIL BIKE"/>
    <x v="1466"/>
  </r>
  <r>
    <s v="FILHARMONIA PODKARPACK"/>
    <s v="FILHARMONIA PODKARPACK"/>
    <x v="1467"/>
  </r>
  <r>
    <s v="FILIA NR 2       81575"/>
    <s v="FILIA NR 2       81575"/>
    <x v="1468"/>
  </r>
  <r>
    <s v="FILLDENT STOMATOL31846"/>
    <s v="FILLDENT STOMATOL31846"/>
    <x v="1469"/>
  </r>
  <r>
    <s v="FIL-TEX FILIP SZARZYNSK"/>
    <s v="FIL-TEX FILIP SZARZYNSK"/>
    <x v="1470"/>
  </r>
  <r>
    <s v="FILTRY SP Z O O"/>
    <s v="FILTRY SP Z O O"/>
    <x v="1471"/>
  </r>
  <r>
    <s v="FINE WINE"/>
    <s v="FINE WINE"/>
    <x v="1472"/>
  </r>
  <r>
    <s v="FIOLET STUDIO"/>
    <s v="FIOLET STUDIO"/>
    <x v="1473"/>
  </r>
  <r>
    <s v="FIRM. SKLEP MIESNY FIOL"/>
    <s v="FIRM. SKLEP MIESNY FIOL"/>
    <x v="1474"/>
  </r>
  <r>
    <s v="FIRM.HAN.-USL-SZKOL.ART"/>
    <s v="FIRM.HAN.-USL-SZKOL.ART"/>
    <x v="1475"/>
  </r>
  <r>
    <s v="FIRMA &quot;OPONA TIR&quot;"/>
    <s v="FIRMA OPONA TIR"/>
    <x v="1476"/>
  </r>
  <r>
    <s v="FIRMA ART-BU ARTU86629"/>
    <s v="FIRMA ART-BU ARTU86629"/>
    <x v="1477"/>
  </r>
  <r>
    <s v="FIRMA ART-BU ARTUR BUC"/>
    <s v="FIRMA ART-BU ARTUR BUC"/>
    <x v="1478"/>
  </r>
  <r>
    <s v="FIRMA ARUBA"/>
    <s v="FIRMA ARUBA"/>
    <x v="1479"/>
  </r>
  <r>
    <s v="FIRMA ATU"/>
    <s v="FIRMA ATU"/>
    <x v="1480"/>
  </r>
  <r>
    <s v="FIRMA BULEX"/>
    <s v="FIRMA BULEX"/>
    <x v="1481"/>
  </r>
  <r>
    <s v="FIRMA DEKORACYJNA BAFR"/>
    <s v="FIRMA DEKORACYJNA BAFR"/>
    <x v="1482"/>
  </r>
  <r>
    <s v="FIRMA FOTOGRAFICZNA KUBIN"/>
    <s v="FIRMA FOTOGRAFICZNA KUBIN"/>
    <x v="1483"/>
  </r>
  <r>
    <s v="FIRMA HANDL. M. KOSCIOLEK"/>
    <s v="FIRMA HANDL. M. KOSCIOLEK"/>
    <x v="1484"/>
  </r>
  <r>
    <s v="FIRMA HANDLOWA"/>
    <s v="FIRMA HANDLOWA"/>
    <x v="1485"/>
  </r>
  <r>
    <s v="FIRMA HANDLOWA  ABC"/>
    <s v="FIRMA HANDLOWA  ABC"/>
    <x v="1486"/>
  </r>
  <r>
    <s v="FIRMA HANDLOWA &quot;AGA&quot;"/>
    <s v="FIRMA HANDLOWA AGA"/>
    <x v="1487"/>
  </r>
  <r>
    <s v="FIRMA HANDLOWA &quot;BOZ&quot;"/>
    <s v="FIRMA HANDLOWA BOZ"/>
    <x v="1488"/>
  </r>
  <r>
    <s v="FIRMA HANDLOWA &quot;GABI&quot;"/>
    <s v="FIRMA HANDLOWA GABI"/>
    <x v="1489"/>
  </r>
  <r>
    <s v="FIRMA HANDLOWA &quot;GELEK&quot;"/>
    <s v="FIRMA HANDLOWA GELEK"/>
    <x v="1490"/>
  </r>
  <r>
    <s v="FIRMA HANDLOWA &quot;MAGIA&quot;"/>
    <s v="FIRMA HANDLOWA MAGIA"/>
    <x v="1491"/>
  </r>
  <r>
    <s v="FIRMA HANDLOWA &quot;MAKAR&quot;"/>
    <s v="FIRMA HANDLOWA MAKAR"/>
    <x v="1492"/>
  </r>
  <r>
    <s v="FIRMA HANDLOWA AGART"/>
    <s v="FIRMA HANDLOWA AGART"/>
    <x v="1493"/>
  </r>
  <r>
    <s v="FIRMA HANDLOWA AN20218"/>
    <s v="FIRMA HANDLOWA AN20218"/>
    <x v="1494"/>
  </r>
  <r>
    <s v="FIRMA HANDLOWA CZAR BARBA"/>
    <s v="FIRMA HANDLOWA CZAR BARBA"/>
    <x v="1495"/>
  </r>
  <r>
    <s v="FIRMA HANDLOWA ELEGANT JA"/>
    <s v="FIRMA HANDLOWA ELEGANT JA"/>
    <x v="1496"/>
  </r>
  <r>
    <s v="FIRMA HANDLOWA GOSIA"/>
    <s v="FIRMA HANDLOWA GOSIA"/>
    <x v="1497"/>
  </r>
  <r>
    <s v="FIRMA HANDLOWA GRAZY 02"/>
    <s v="FIRMA HANDLOWA GRAZY 02"/>
    <x v="1498"/>
  </r>
  <r>
    <s v="FIRMA HANDLOWA KR64427"/>
    <s v="FIRMA HANDLOWA KR64427"/>
    <x v="1499"/>
  </r>
  <r>
    <s v="FIRMA HANDLOWA MIKRON"/>
    <s v="FIRMA HANDLOWA MIKRON"/>
    <x v="1500"/>
  </r>
  <r>
    <s v="FIRMA HANDLOWA PERFEKT"/>
    <s v="FIRMA HANDLOWA PERFEKT"/>
    <x v="1501"/>
  </r>
  <r>
    <s v="FIRMA HANDLOWA PI71647"/>
    <s v="FIRMA HANDLOWA PI71647"/>
    <x v="1502"/>
  </r>
  <r>
    <s v="FIRMA HANDLOWA PIOTR 01"/>
    <s v="FIRMA HANDLOWA PIOTR 01"/>
    <x v="1503"/>
  </r>
  <r>
    <s v="FIRMA HANDLOWA SOFT MARTA"/>
    <s v="FIRMA HANDLOWA SOFT MARTA"/>
    <x v="1504"/>
  </r>
  <r>
    <s v="FIRMA HANDLOWO US38351"/>
    <s v="FIRMA HANDLOWO US38351"/>
    <x v="1505"/>
  </r>
  <r>
    <s v="FIRMA HANDLOWO USLUG 02"/>
    <s v="FIRMA HANDLOWO USLUG 02"/>
    <x v="1506"/>
  </r>
  <r>
    <s v="FIRMA HANDLOWO USLUG 03"/>
    <s v="FIRMA HANDLOWO USLUG 03"/>
    <x v="1506"/>
  </r>
  <r>
    <s v="FIRMA HANDLOWO USLUG 07"/>
    <s v="FIRMA HANDLOWO USLUG 07"/>
    <x v="1506"/>
  </r>
  <r>
    <s v="FIRMA HANDLOWO USLUGOW"/>
    <s v="FIRMA HANDLOWO USLUGOW"/>
    <x v="1507"/>
  </r>
  <r>
    <s v="FIRMA HANDLOWO USLUGOWA K"/>
    <s v="FIRMA HANDLOWO USLUGOWA K"/>
    <x v="1508"/>
  </r>
  <r>
    <s v="FIRMA HANDLOWO USLUGOWA L"/>
    <s v="FIRMA HANDLOWO USLUGOWA L"/>
    <x v="1509"/>
  </r>
  <r>
    <s v="FIRMA HANDLOWO-USLUGOWA"/>
    <s v="FIRMA HANDLOWO-USLUGOWA"/>
    <x v="1510"/>
  </r>
  <r>
    <s v="FIRMA ILIS M SKONIECZN"/>
    <s v="FIRMA ILIS M SKONIECZN"/>
    <x v="1511"/>
  </r>
  <r>
    <s v="FIRMA JUBILERSKA NOBLEE"/>
    <s v="FIRMA JUBILERSKA NOBLEE"/>
    <x v="1512"/>
  </r>
  <r>
    <s v="FIRMA JUBILERSKA SKARBE"/>
    <s v="FIRMA JUBILERSKA SKARBE"/>
    <x v="1513"/>
  </r>
  <r>
    <s v="FIRMA KRYKO"/>
    <s v="FIRMA KRYKO"/>
    <x v="1514"/>
  </r>
  <r>
    <s v="FIRMA LEON ANDRZEJ DEMKIV"/>
    <s v="FIRMA LEON ANDRZEJ DEMKIV"/>
    <x v="1515"/>
  </r>
  <r>
    <s v="FIRMA LIDIA LIDIA BOBRO"/>
    <s v="FIRMA LIDIA LIDIA BOBRO"/>
    <x v="1516"/>
  </r>
  <r>
    <s v="FIRMA MEBLEX A. ZIMOLAG"/>
    <s v="FIRMA MEBLEX A. ZIMOLAG"/>
    <x v="1517"/>
  </r>
  <r>
    <s v="FIRMA PRODUKCYJNO HANDL"/>
    <s v="FIRMA PRODUKCYJNO HANDL"/>
    <x v="1518"/>
  </r>
  <r>
    <s v="FIRMA RASEL"/>
    <s v="FIRMA RASEL"/>
    <x v="1519"/>
  </r>
  <r>
    <s v="FIRMA ''ROGALA'' DELIKA"/>
    <s v="FIRMA ''ROGALA'' DELIKA"/>
    <x v="1520"/>
  </r>
  <r>
    <s v="FIRMA TLUMIKI SPECJALIZAC"/>
    <s v="FIRMA TLUMIKI SPECJALIZAC"/>
    <x v="1521"/>
  </r>
  <r>
    <s v="FIRMA UHPG WIKO R45618"/>
    <s v="FIRMA UHPG WIKO R45618"/>
    <x v="1522"/>
  </r>
  <r>
    <s v="FIRMA USLUGOWA BE62718"/>
    <s v="FIRMA USLUGOWA BE62718"/>
    <x v="1523"/>
  </r>
  <r>
    <s v="FIRMA USLUGOWA MUZOTEAM"/>
    <s v="FIRMA USLUGOWA MUZOTEAM"/>
    <x v="1524"/>
  </r>
  <r>
    <s v="FIRMA USLUGOWA ZBIGNIE"/>
    <s v="FIRMA USLUGOWA ZBIGNIE"/>
    <x v="1525"/>
  </r>
  <r>
    <s v="FIRMA USLUGOWO - HANDLO"/>
    <s v="FIRMA USLUGOWO - HANDLO"/>
    <x v="1526"/>
  </r>
  <r>
    <s v="FIRMA USLUGOWO HANDL 02"/>
    <s v="FIRMA USLUGOWO HANDL 02"/>
    <x v="1527"/>
  </r>
  <r>
    <s v="FIRMA USLUGOWO-HA04869"/>
    <s v="FIRMA USLUGOWO-HA04869"/>
    <x v="1528"/>
  </r>
  <r>
    <s v="FIRMA VERONIC    39235"/>
    <s v="FIRMA VERONIC    39235"/>
    <x v="1529"/>
  </r>
  <r>
    <s v="FIRMA VIKI"/>
    <s v="FIRMA VIKI"/>
    <x v="1530"/>
  </r>
  <r>
    <s v="FIRMA VITRE PIOTR KUS"/>
    <s v="FIRMA VITRE PIOTR KUS"/>
    <x v="1531"/>
  </r>
  <r>
    <s v="FIRMAPRINT"/>
    <s v="FIRMAPRINT"/>
    <x v="1532"/>
  </r>
  <r>
    <s v="FIRPOL BARTOSZ FIRLEJ"/>
    <s v="FIRPOL BARTOSZ FIRLEJ"/>
    <x v="1533"/>
  </r>
  <r>
    <s v="FIT CAKE REJTANA"/>
    <s v="FIT CAKE REJTANA"/>
    <x v="1534"/>
  </r>
  <r>
    <s v="FIT MANGO"/>
    <s v="FIT MANGO"/>
    <x v="1535"/>
  </r>
  <r>
    <s v="FITRES SP. ZO.O."/>
    <s v="FITRES SP. ZO.O."/>
    <x v="1536"/>
  </r>
  <r>
    <s v="FITWELL SP. Z O.O."/>
    <s v="FITWELL SP. Z O.O."/>
    <x v="1537"/>
  </r>
  <r>
    <s v="FIVE O CLOCK"/>
    <s v="FIVE O CLOCK"/>
    <x v="1538"/>
  </r>
  <r>
    <s v="FIXAR SERWIS SAMOCHODOW"/>
    <s v="FIXAR SERWIS SAMOCHODOW"/>
    <x v="1539"/>
  </r>
  <r>
    <s v="FIZJO CARE"/>
    <s v="FIZJO CARE"/>
    <x v="1540"/>
  </r>
  <r>
    <s v="FIZJO CARE MACIEJ MARK"/>
    <s v="FIZJO CARE MACIEJ MARK"/>
    <x v="1541"/>
  </r>
  <r>
    <s v="FIZJO HEALTHCARE"/>
    <s v="FIZJO HEALTHCARE"/>
    <x v="1542"/>
  </r>
  <r>
    <s v="FIZJO PROJEKT    74369"/>
    <s v="FIZJO PROJEKT    74369"/>
    <x v="1543"/>
  </r>
  <r>
    <s v="FIZJO SPECTRUM ADAM POLAN"/>
    <s v="FIZJO SPECTRUM ADAM POLAN"/>
    <x v="1544"/>
  </r>
  <r>
    <s v="FIZJOCHARYZMA"/>
    <s v="FIZJOCHARYZMA"/>
    <x v="1545"/>
  </r>
  <r>
    <s v="FIZJOFIX.PL SPOLKA Z OO"/>
    <s v="FIZJOFIX.PL SPOLKA Z OO"/>
    <x v="1546"/>
  </r>
  <r>
    <s v="FIZJOMALUCH ANNA DMITRZ"/>
    <s v="FIZJOMALUCH ANNA DMITRZ"/>
    <x v="1547"/>
  </r>
  <r>
    <s v="FIZJOPRZESTRZEN JUSTYNA W"/>
    <s v="FIZJOPRZESTRZEN JUSTYNA W"/>
    <x v="1548"/>
  </r>
  <r>
    <s v="FIZJO-SPORT      65681"/>
    <s v="FIZJO-SPORT      65681"/>
    <x v="1549"/>
  </r>
  <r>
    <s v="FIZJOTERAPIA"/>
    <s v="FIZJOTERAPIA"/>
    <x v="1550"/>
  </r>
  <r>
    <s v="FIZJOTERAPIA ALEKSANDRA"/>
    <s v="FIZJOTERAPIA ALEKSANDRA"/>
    <x v="1551"/>
  </r>
  <r>
    <s v="FIZJOTERAPIA FIZJO Z PARA"/>
    <s v="FIZJOTERAPIA FIZJO Z PARA"/>
    <x v="1552"/>
  </r>
  <r>
    <s v="FIZJOTERAPIA K. BIEDRON"/>
    <s v="FIZJOTERAPIA K. BIEDRON"/>
    <x v="1553"/>
  </r>
  <r>
    <s v="FIZJOTERAPIA MGR MACIEJ G"/>
    <s v="FIZJOTERAPIA MGR MACIEJ G"/>
    <x v="1554"/>
  </r>
  <r>
    <s v="FIZJOTERAPIA PASKO"/>
    <s v="FIZJOTERAPIA PASKO"/>
    <x v="1555"/>
  </r>
  <r>
    <s v="FIZJOTERAPIA W PUNKT"/>
    <s v="FIZJOTERAPIA W PUNKT"/>
    <x v="1556"/>
  </r>
  <r>
    <s v="FIZ-OSTEO ANNA SKOMRO"/>
    <s v="FIZ-OSTEO ANNA SKOMRO"/>
    <x v="1557"/>
  </r>
  <r>
    <s v="FIZ-OSTEO SP. Z O.O."/>
    <s v="FIZ-OSTEO SP. Z O.O."/>
    <x v="1558"/>
  </r>
  <r>
    <s v="FLASH EVENTS SEBASTIAN"/>
    <s v="FLASH EVENTS SEBASTIAN"/>
    <x v="1559"/>
  </r>
  <r>
    <s v="FLAWLESS DANCE STUDIO"/>
    <s v="FLAWLESS DANCE STUDIO"/>
    <x v="1560"/>
  </r>
  <r>
    <s v="FLEET CENTER"/>
    <s v="FLEET CENTER"/>
    <x v="1561"/>
  </r>
  <r>
    <s v="FLEKSJA FIZJOTERAPIA"/>
    <s v="FLEKSJA FIZJOTERAPIA"/>
    <x v="1562"/>
  </r>
  <r>
    <s v="FLETCHER HOUSE"/>
    <s v="FLETCHER HOUSE"/>
    <x v="1563"/>
  </r>
  <r>
    <s v="FLOAT RZESZOW ELZBIETA KA"/>
    <s v="FLOAT RZESZOW ELZBIETA KA"/>
    <x v="1564"/>
  </r>
  <r>
    <s v="FLOWER AND COFFE"/>
    <s v="FLOWER AND COFFE"/>
    <x v="1565"/>
  </r>
  <r>
    <s v="FLOWER BAR"/>
    <s v="FLOWER BAR"/>
    <x v="1566"/>
  </r>
  <r>
    <s v="FLOWER LAND"/>
    <s v="FLOWER LAND"/>
    <x v="1567"/>
  </r>
  <r>
    <s v="FLOWER LAND      56186"/>
    <s v="FLOWER LAND      56186"/>
    <x v="1567"/>
  </r>
  <r>
    <s v="FLOWER LAND      56187"/>
    <s v="FLOWER LAND      56187"/>
    <x v="1567"/>
  </r>
  <r>
    <s v="FLOWER LAND      56188"/>
    <s v="FLOWER LAND      56188"/>
    <x v="1567"/>
  </r>
  <r>
    <s v="FLUGGER POLAND SP. Z O"/>
    <s v="FLUGGER POLAND SP. Z O"/>
    <x v="1568"/>
  </r>
  <r>
    <s v="FLY PARK RZESZOW"/>
    <s v="FLY PARK RZESZOW"/>
    <x v="1569"/>
  </r>
  <r>
    <s v="FLY PARK RZESZOW 01"/>
    <s v="FLY PARK RZESZOW 01"/>
    <x v="1569"/>
  </r>
  <r>
    <s v="FLYING CLUB"/>
    <s v="FLYING CLUB"/>
    <x v="1570"/>
  </r>
  <r>
    <s v="FLYPARK"/>
    <s v="FLYPARK"/>
    <x v="1571"/>
  </r>
  <r>
    <s v="FLYPARK  SP. Z O.O."/>
    <s v="FLYPARK  SP. Z O.O."/>
    <x v="1572"/>
  </r>
  <r>
    <s v="FLYPARK SP. Z O.O."/>
    <s v="FLYPARK SP. Z O.O."/>
    <x v="1572"/>
  </r>
  <r>
    <s v="FOLPAK II SZUL RENATA"/>
    <s v="FOLPAK II SZUL RENATA"/>
    <x v="1573"/>
  </r>
  <r>
    <s v="FOLPAK O.RZESZOW GIELDA"/>
    <s v="FOLPAK O.RZESZOW GIELDA"/>
    <x v="1574"/>
  </r>
  <r>
    <s v="FOLRES SPOLKA Z O.O."/>
    <s v="FOLRES SPOLKA Z O.O."/>
    <x v="1575"/>
  </r>
  <r>
    <s v="FOLWARK CENTER/PARK HO"/>
    <s v="FOLWARK CENTER/PARK HO"/>
    <x v="1576"/>
  </r>
  <r>
    <s v="FOLWARK HULAJ DUSZA GRZEG"/>
    <s v="FOLWARK HULAJ DUSZA GRZEG"/>
    <x v="1577"/>
  </r>
  <r>
    <s v="FONIMED APARATY SLUCHOW"/>
    <s v="FONIMED APARATY SLUCHOW"/>
    <x v="1578"/>
  </r>
  <r>
    <s v="FONMIX"/>
    <s v="FONMIX"/>
    <x v="1579"/>
  </r>
  <r>
    <s v="FOOD STUFF SOLUTIONS"/>
    <s v="FOOD STUFF SOLUTIONS"/>
    <x v="1580"/>
  </r>
  <r>
    <s v="FOODAM DAMIAN WAJDA"/>
    <s v="FOODAM DAMIAN WAJDA"/>
    <x v="1581"/>
  </r>
  <r>
    <s v="FOODANDIMAGESPOLK"/>
    <s v="FOODANDIMAGESPOLK"/>
    <x v="1582"/>
  </r>
  <r>
    <s v="FOODCRAFTERS     53549"/>
    <s v="FOODCRAFTERS     53549"/>
    <x v="1583"/>
  </r>
  <r>
    <s v="FOODTRUCKMAKARUN"/>
    <s v="FOODTRUCKMAKARUN"/>
    <x v="1584"/>
  </r>
  <r>
    <s v="FOOTBALL BARBER"/>
    <s v="FOOTBALL BARBER"/>
    <x v="1585"/>
  </r>
  <r>
    <s v="FOR GENTLEMEN"/>
    <s v="FOR GENTLEMEN"/>
    <x v="1586"/>
  </r>
  <r>
    <s v="FOR GENTLEMEN KATARZYNA K"/>
    <s v="FOR GENTLEMEN KATARZYNA K"/>
    <x v="1587"/>
  </r>
  <r>
    <s v="FOR YOU"/>
    <s v="FOR YOU"/>
    <x v="1588"/>
  </r>
  <r>
    <s v="FOR YOU HALINA BATKO"/>
    <s v="FOR YOU HALINA BATKO"/>
    <x v="1589"/>
  </r>
  <r>
    <s v="FORGEX"/>
    <s v="FORGEX"/>
    <x v="1590"/>
  </r>
  <r>
    <s v="FORMAT SZCZEPAN, SOJA"/>
    <s v="FORMAT SZCZEPAN, SOJA"/>
    <x v="1591"/>
  </r>
  <r>
    <s v="FORPEPE HOUSE"/>
    <s v="FORPEPE HOUSE"/>
    <x v="1592"/>
  </r>
  <r>
    <s v="FORTITUDO"/>
    <s v="FORTITUDO"/>
    <x v="1593"/>
  </r>
  <r>
    <s v="FORTUNA ONLINE PUNKT 3"/>
    <s v="FORTUNA ONLINE PUNKT 3"/>
    <x v="1594"/>
  </r>
  <r>
    <s v="FOSA"/>
    <s v="FOSA"/>
    <x v="1595"/>
  </r>
  <r>
    <s v="FOSA S.C."/>
    <s v="FOSA S.C."/>
    <x v="1596"/>
  </r>
  <r>
    <s v="FOTO PRZYSTAN"/>
    <s v="FOTO PRZYSTAN"/>
    <x v="1597"/>
  </r>
  <r>
    <s v="FOTO-CERAMIKA S.C"/>
    <s v="FOTO-CERAMIKA S.C"/>
    <x v="1598"/>
  </r>
  <r>
    <s v="FOTOEKSPRES"/>
    <s v="FOTOEKSPRES"/>
    <x v="1599"/>
  </r>
  <r>
    <s v="FOTO-EXPRESS SKLEP-KOMIS"/>
    <s v="FOTO-EXPRESS SKLEP-KOMIS"/>
    <x v="1600"/>
  </r>
  <r>
    <s v="FOTOGRAF LABORATORIUM CYF"/>
    <s v="FOTOGRAF LABORATORIUM CYF"/>
    <x v="1601"/>
  </r>
  <r>
    <s v="FOTOGRAFIA YOUNG RZUCI"/>
    <s v="FOTOGRAFIA YOUNG RZUCI"/>
    <x v="1602"/>
  </r>
  <r>
    <s v="FOTOJOKER 206 GALERIA RZE"/>
    <s v="FOTOJOKER 206 GALERIA RZE"/>
    <x v="1603"/>
  </r>
  <r>
    <s v="FOTOJOY WITOLD HO38305"/>
    <s v="FOTOJOY WITOLD HO38305"/>
    <x v="1604"/>
  </r>
  <r>
    <s v="FOTOPOKER.PL FOURPLAY SP."/>
    <s v="FOTOPOKER.PL FOURPLAY SP."/>
    <x v="1605"/>
  </r>
  <r>
    <s v="FOTOPRZYSTAN"/>
    <s v="FOTOPRZYSTAN"/>
    <x v="1606"/>
  </r>
  <r>
    <s v="FOURPLAY SP. Z O.O. SP. K"/>
    <s v="FOURPLAY SP. Z O.O. SP. K"/>
    <x v="1607"/>
  </r>
  <r>
    <s v="FOX MYJNIA AUTO DETAILI"/>
    <s v="FOX MYJNIA AUTO DETAILI"/>
    <x v="1608"/>
  </r>
  <r>
    <s v="FPH INTER-MIX"/>
    <s v="FPH INTER-MIX"/>
    <x v="1609"/>
  </r>
  <r>
    <s v="FPH ZNICZ MARIUSZ KUBIC"/>
    <s v="FPH ZNICZ MARIUSZ KUBIC"/>
    <x v="1610"/>
  </r>
  <r>
    <s v="FPHU INTERBIT MIC31934"/>
    <s v="FPHU INTERBIT MIC31934"/>
    <x v="1611"/>
  </r>
  <r>
    <s v="FPHU KARMAG BARTLOMIEJ RU"/>
    <s v="FPHU KARMAG BARTLOMIEJ RU"/>
    <x v="1612"/>
  </r>
  <r>
    <s v="FPHU KULINARNE PYSZNOSCI"/>
    <s v="FPHU KULINARNE PYSZNOSCI"/>
    <x v="1613"/>
  </r>
  <r>
    <s v="FPHU SWIAT PANELI46278"/>
    <s v="FPHU SWIAT PANELI46278"/>
    <x v="1614"/>
  </r>
  <r>
    <s v="FPHU TOPAZ S.PRZEPIORA"/>
    <s v="FPHU TOPAZ S.PRZEPIORA"/>
    <x v="1615"/>
  </r>
  <r>
    <s v="FP-U-H SALAMANDRA33172"/>
    <s v="FP-U-H SALAMANDRA33172"/>
    <x v="1616"/>
  </r>
  <r>
    <s v="FRAC DELIKATESY"/>
    <s v="FRAC DELIKATESY"/>
    <x v="1617"/>
  </r>
  <r>
    <s v="FRESH HOUSE"/>
    <s v="FRESH HOUSE"/>
    <x v="1618"/>
  </r>
  <r>
    <s v="FRESHMARKET Z8349 K.1"/>
    <s v="FRESHMARKET Z8349 K.1"/>
    <x v="1619"/>
  </r>
  <r>
    <s v="FRESHMARKET Z8349 K.2"/>
    <s v="FRESHMARKET Z8349 K.2"/>
    <x v="1619"/>
  </r>
  <r>
    <s v="FRIENDS KEBAB RZESZOW"/>
    <s v="FRIENDS KEBAB RZESZOW"/>
    <x v="1620"/>
  </r>
  <r>
    <s v="FRIZZ STUDIO FRYZUR"/>
    <s v="FRIZZ STUDIO FRYZUR"/>
    <x v="1621"/>
  </r>
  <r>
    <s v="FRONTIER COCTAIL BAR"/>
    <s v="FRONTIER COCTAIL BAR"/>
    <x v="1622"/>
  </r>
  <r>
    <s v="FROYO SHOP"/>
    <s v="FROYO SHOP"/>
    <x v="1623"/>
  </r>
  <r>
    <s v="FRUVAGO"/>
    <s v="FRUVAGO"/>
    <x v="1624"/>
  </r>
  <r>
    <s v="FRW SLAWOMIR ZIOBRO"/>
    <s v="FRW SLAWOMIR ZIOBRO"/>
    <x v="1625"/>
  </r>
  <r>
    <s v="FRYGACZ FRYZJER MESKI"/>
    <s v="FRYGACZ FRYZJER MESKI"/>
    <x v="1626"/>
  </r>
  <r>
    <s v="FRYTKI BELGIJSKIE RZESZ"/>
    <s v="FRYTKI BELGIJSKIE RZESZ"/>
    <x v="1627"/>
  </r>
  <r>
    <s v="FRYZJER KOLORYSTA"/>
    <s v="FRYZJER KOLORYSTA"/>
    <x v="1628"/>
  </r>
  <r>
    <s v="FRYZJER MESKI L.T39560"/>
    <s v="FRYZJER MESKI L.T39560"/>
    <x v="1629"/>
  </r>
  <r>
    <s v="FRYZJER RZESZOWSKI"/>
    <s v="FRYZJER RZESZOWSKI"/>
    <x v="1630"/>
  </r>
  <r>
    <s v="FRYZJER SLUBNY PA49078"/>
    <s v="FRYZJER SLUBNY PA49078"/>
    <x v="1631"/>
  </r>
  <r>
    <s v="FRYZJERNIA RZESZOW IWONA"/>
    <s v="FRYZJERNIA RZESZOW IWONA"/>
    <x v="1632"/>
  </r>
  <r>
    <s v="FRYZJERSTWO BARBER"/>
    <s v="FRYZJERSTWO BARBER"/>
    <x v="1633"/>
  </r>
  <r>
    <s v="FRYZJERSTWO BEATA RZEPKA"/>
    <s v="FRYZJERSTWO BEATA RZEPKA"/>
    <x v="1634"/>
  </r>
  <r>
    <s v="FRYZJERSTWO KAROL37123"/>
    <s v="FRYZJERSTWO KAROL37123"/>
    <x v="1635"/>
  </r>
  <r>
    <s v="FRYZLENA MAGDALENA CYRN"/>
    <s v="FRYZLENA MAGDALENA CYRN"/>
    <x v="1636"/>
  </r>
  <r>
    <s v="FTS HANDLING"/>
    <s v="FTS HANDLING"/>
    <x v="1637"/>
  </r>
  <r>
    <s v="FUGART S.C"/>
    <s v="FUGART S.C"/>
    <x v="1638"/>
  </r>
  <r>
    <s v="FUGART S.C."/>
    <s v="FUGART S.C."/>
    <x v="1638"/>
  </r>
  <r>
    <s v="FUH B B WALDEMAR BURKIE"/>
    <s v="FUH B B WALDEMAR BURKIE"/>
    <x v="1639"/>
  </r>
  <r>
    <s v="FUH B M G"/>
    <s v="FUH B M G"/>
    <x v="1640"/>
  </r>
  <r>
    <s v="FUH JAN BRYS 17-2291562"/>
    <s v="FUH JAN BRYS 17-2291562"/>
    <x v="1641"/>
  </r>
  <r>
    <s v="FUH SLAWOMIR JODLOWSKI"/>
    <s v="FUH SLAWOMIR JODLOWSKI"/>
    <x v="1642"/>
  </r>
  <r>
    <s v="FUH TRANS-SPAW J. SLACZKA"/>
    <s v="FUH TRANS-SPAW J. SLACZKA"/>
    <x v="1643"/>
  </r>
  <r>
    <s v="FUHP GABRIELA SP JAWNA"/>
    <s v="FUHP GABRIELA SP JAWNA"/>
    <x v="1644"/>
  </r>
  <r>
    <s v="FUHP KOTEK WOJCIE78978"/>
    <s v="FUHP KOTEK WOJCIE78978"/>
    <x v="1645"/>
  </r>
  <r>
    <s v="FUKS CAR ARTUR MIEKISZ"/>
    <s v="FUKS CAR ARTUR MIEKISZ"/>
    <x v="1646"/>
  </r>
  <r>
    <s v="FULL-CAR WARSZAWSKA"/>
    <s v="FULL-CAR WARSZAWSKA"/>
    <x v="1647"/>
  </r>
  <r>
    <s v="FULL-MARKET"/>
    <s v="FULL-MARKET"/>
    <x v="1648"/>
  </r>
  <r>
    <s v="FULSPORT S.C."/>
    <s v="FULSPORT S.C."/>
    <x v="1649"/>
  </r>
  <r>
    <s v="FUN FACTORY STREFA GIE"/>
    <s v="FUN FACTORY STREFA GIE"/>
    <x v="1650"/>
  </r>
  <r>
    <s v="FUNDACJA"/>
    <s v="FUNDACJA"/>
    <x v="1651"/>
  </r>
  <r>
    <s v="FUNDACJA AS KIER 71674"/>
    <s v="FUNDACJA AS KIER 71674"/>
    <x v="1652"/>
  </r>
  <r>
    <s v="FUNDACJA BEKSINSKI"/>
    <s v="FUNDACJA BEKSINSKI"/>
    <x v="1653"/>
  </r>
  <r>
    <s v="FUNDACJA CENTRUM NATUROTE"/>
    <s v="FUNDACJA CENTRUM NATUROTE"/>
    <x v="1654"/>
  </r>
  <r>
    <s v="FUNDACJA DOBRY CZ39587"/>
    <s v="FUNDACJA DOBRY CZ39587"/>
    <x v="1655"/>
  </r>
  <r>
    <s v="FUNDACJA HIC ET NUNC"/>
    <s v="FUNDACJA HIC ET NUNC"/>
    <x v="1656"/>
  </r>
  <r>
    <s v="FUNDACJA IMPACT DLA ZMIAN"/>
    <s v="FUNDACJA IMPACT DLA ZMIAN"/>
    <x v="1657"/>
  </r>
  <r>
    <s v="FUNDACJA MEDYK DLA ZDROWI"/>
    <s v="FUNDACJA MEDYK DLA ZDROWI"/>
    <x v="1658"/>
  </r>
  <r>
    <s v="FUNDACJA NA CO DZIEN"/>
    <s v="FUNDACJA NA CO DZIEN"/>
    <x v="1659"/>
  </r>
  <r>
    <s v="FUNDACJA PODKARPACKI 01"/>
    <s v="FUNDACJA PODKARPACKI 01"/>
    <x v="1660"/>
  </r>
  <r>
    <s v="FUNDACJA POMOCY SZKOLE IM"/>
    <s v="FUNDACJA POMOCY SZKOLE IM"/>
    <x v="1661"/>
  </r>
  <r>
    <s v="FUNDACJA U POLOZNYCH"/>
    <s v="FUNDACJA U POLOZNYCH"/>
    <x v="1662"/>
  </r>
  <r>
    <s v="FUNDACJA ZBIORKA CHARY"/>
    <s v="FUNDACJA ZBIORKA CHARY"/>
    <x v="1663"/>
  </r>
  <r>
    <s v="FUNDACJA ZIOLOMED73017"/>
    <s v="FUNDACJA ZIOLOMED73017"/>
    <x v="1664"/>
  </r>
  <r>
    <s v="FUNDACJA ZIOLOMED74516"/>
    <s v="FUNDACJA ZIOLOMED74516"/>
    <x v="1665"/>
  </r>
  <r>
    <s v="FURGONETKA PUNKT"/>
    <s v="FURGONETKA PUNKT"/>
    <x v="1666"/>
  </r>
  <r>
    <s v="FURMAN KRZYSZTOF"/>
    <s v="FURMAN KRZYSZTOF"/>
    <x v="1667"/>
  </r>
  <r>
    <s v="FUWARI"/>
    <s v="FUWARI"/>
    <x v="1668"/>
  </r>
  <r>
    <s v="G RZESZOW, SF LAVARD"/>
    <s v="G RZESZOW, SF LAVARD"/>
    <x v="1669"/>
  </r>
  <r>
    <s v="G&amp;G SPORT SERWIS"/>
    <s v="G&amp;G SPORT SERWIS"/>
    <x v="1670"/>
  </r>
  <r>
    <s v="GAB REH RUDEK"/>
    <s v="GAB REH RUDEK"/>
    <x v="1671"/>
  </r>
  <r>
    <s v="GAB, PODOLOGICZNY DIGIT"/>
    <s v="GAB, PODOLOGICZNY DIGIT"/>
    <x v="1672"/>
  </r>
  <r>
    <s v="GAB. GIN. M. BANASZEK"/>
    <s v="GAB. GIN. M. BANASZEK"/>
    <x v="1673"/>
  </r>
  <r>
    <s v="GAB. KOSM. &quot;MALGOSIA&quot;"/>
    <s v="GAB. KOSM. MALGOSIA"/>
    <x v="1674"/>
  </r>
  <r>
    <s v="GAB. LEK. ANETA KOLODZI"/>
    <s v="GAB. LEK. ANETA KOLODZI"/>
    <x v="1675"/>
  </r>
  <r>
    <s v="GAB. LEK. PSYCHIATRYCZNY"/>
    <s v="GAB. LEK. PSYCHIATRYCZNY"/>
    <x v="1676"/>
  </r>
  <r>
    <s v="GAB. MASAZU BANTU"/>
    <s v="GAB. MASAZU BANTU"/>
    <x v="1677"/>
  </r>
  <r>
    <s v="GAB. NEUROL. E. TABACZE"/>
    <s v="GAB. NEUROL. E. TABACZE"/>
    <x v="1678"/>
  </r>
  <r>
    <s v="GAB. STOM. G. MORAWSKI"/>
    <s v="GAB. STOM. G. MORAWSKI"/>
    <x v="1679"/>
  </r>
  <r>
    <s v="GAB.GIN-POL. A.CHRUSCIE"/>
    <s v="GAB.GIN-POL. A.CHRUSCIE"/>
    <x v="1680"/>
  </r>
  <r>
    <s v="GAB.STOMATOLOGICZNY LEK.S"/>
    <s v="GAB.STOMATOLOGICZNY LEK.S"/>
    <x v="1681"/>
  </r>
  <r>
    <s v="GAB.STOMATOLOGICZNY R. I"/>
    <s v="GAB.STOMATOLOGICZNY R. I"/>
    <x v="1682"/>
  </r>
  <r>
    <s v="GAB.WETERYNARYJNY FILEMON"/>
    <s v="GAB.WETERYNARYJNY FILEMON"/>
    <x v="1683"/>
  </r>
  <r>
    <s v="GAB.WETERYNARYJNY51817"/>
    <s v="GAB.WETERYNARYJNY51817"/>
    <x v="1684"/>
  </r>
  <r>
    <s v="GABINET          72620"/>
    <s v="GABINET          72620"/>
    <x v="1685"/>
  </r>
  <r>
    <s v="GABINET B.WALEC-CHRUSCI"/>
    <s v="GABINET B.WALEC-CHRUSCI"/>
    <x v="1686"/>
  </r>
  <r>
    <s v="GABINET DERMATOLOGICZNY"/>
    <s v="GABINET DERMATOLOGICZNY"/>
    <x v="1687"/>
  </r>
  <r>
    <s v="GABINET DERMATOLOGII I"/>
    <s v="GABINET DERMATOLOGII I"/>
    <x v="1688"/>
  </r>
  <r>
    <s v="GABINET DIETETYCZNY DOM"/>
    <s v="GABINET DIETETYCZNY DOM"/>
    <x v="1689"/>
  </r>
  <r>
    <s v="GABINET DIETETYCZNY SABIN"/>
    <s v="GABINET DIETETYCZNY SABIN"/>
    <x v="1690"/>
  </r>
  <r>
    <s v="GABINET EXPERT TR70875"/>
    <s v="GABINET EXPERT TR70875"/>
    <x v="1691"/>
  </r>
  <r>
    <s v="GABINET FIZJOTERAPII"/>
    <s v="GABINET FIZJOTERAPII"/>
    <x v="1692"/>
  </r>
  <r>
    <s v="GABINET GINEKO.-POLOZ."/>
    <s v="GABINET GINEKO.-POLOZ."/>
    <x v="1693"/>
  </r>
  <r>
    <s v="GABINET KOSMET. LUDMILA"/>
    <s v="GABINET KOSMET. LUDMILA"/>
    <x v="1694"/>
  </r>
  <r>
    <s v="GABINET KOSMETYCZNY"/>
    <s v="GABINET KOSMETYCZNY"/>
    <x v="1695"/>
  </r>
  <r>
    <s v="GABINET KOSMETYCZNY  01"/>
    <s v="GABINET KOSMETYCZNY  01"/>
    <x v="1695"/>
  </r>
  <r>
    <s v="GABINET KOSMETYCZNY ANNA"/>
    <s v="GABINET KOSMETYCZNY ANNA"/>
    <x v="1696"/>
  </r>
  <r>
    <s v="GABINET KTO TAM ANNA BEDN"/>
    <s v="GABINET KTO TAM ANNA BEDN"/>
    <x v="1697"/>
  </r>
  <r>
    <s v="GABINET LEK. K. PIASECKA"/>
    <s v="GABINET LEK. K. PIASECKA"/>
    <x v="1698"/>
  </r>
  <r>
    <s v="GABINET LEKARSKI"/>
    <s v="GABINET LEKARSKI"/>
    <x v="1699"/>
  </r>
  <r>
    <s v="GABINET LEKARSKI ANNA M"/>
    <s v="GABINET LEKARSKI ANNA M"/>
    <x v="1700"/>
  </r>
  <r>
    <s v="GABINET LEKARSKI PIEKOS"/>
    <s v="GABINET LEKARSKI PIEKOS"/>
    <x v="1701"/>
  </r>
  <r>
    <s v="GABINET M KLUZA"/>
    <s v="GABINET M KLUZA"/>
    <x v="1702"/>
  </r>
  <r>
    <s v="GABINET NATURAL BEAUTY"/>
    <s v="GABINET NATURAL BEAUTY"/>
    <x v="1703"/>
  </r>
  <r>
    <s v="GABINET ODNOWY MEL BEAU"/>
    <s v="GABINET ODNOWY MEL BEAU"/>
    <x v="1704"/>
  </r>
  <r>
    <s v="GABINET OKULISTYCZNY EM"/>
    <s v="GABINET OKULISTYCZNY EM"/>
    <x v="1705"/>
  </r>
  <r>
    <s v="GABINET OPTOMETRYCZNY"/>
    <s v="GABINET OPTOMETRYCZNY"/>
    <x v="1706"/>
  </r>
  <r>
    <s v="GABINET PEDIATRYCZNY"/>
    <s v="GABINET PEDIATRYCZNY"/>
    <x v="1707"/>
  </r>
  <r>
    <s v="GABINET PODOLOGICZNY DI"/>
    <s v="GABINET PODOLOGICZNY DI"/>
    <x v="1708"/>
  </r>
  <r>
    <s v="GABINET PODOLOGICZNY KATA"/>
    <s v="GABINET PODOLOGICZNY KATA"/>
    <x v="1709"/>
  </r>
  <r>
    <s v="GABINET PODOLOGICZNY MA"/>
    <s v="GABINET PODOLOGICZNY MA"/>
    <x v="1710"/>
  </r>
  <r>
    <s v="GABINET PSYCHOTERAPII"/>
    <s v="GABINET PSYCHOTERAPII"/>
    <x v="1711"/>
  </r>
  <r>
    <s v="GABINET REHABILITACJI D"/>
    <s v="GABINET REHABILITACJI D"/>
    <x v="1712"/>
  </r>
  <r>
    <s v="GABINET REHABILITACJI F"/>
    <s v="GABINET REHABILITACJI F"/>
    <x v="1713"/>
  </r>
  <r>
    <s v="GABINET S. RZUCIDLO"/>
    <s v="GABINET S. RZUCIDLO"/>
    <x v="1714"/>
  </r>
  <r>
    <s v="GABINET STMALOLOG97762"/>
    <s v="GABINET STMALOLOG97762"/>
    <x v="1715"/>
  </r>
  <r>
    <s v="GABINET STOMAT. J32030"/>
    <s v="GABINET STOMAT. J32030"/>
    <x v="1716"/>
  </r>
  <r>
    <s v="GABINET STOMATOLOGIC 02"/>
    <s v="GABINET STOMATOLOGIC 02"/>
    <x v="1717"/>
  </r>
  <r>
    <s v="GABINET STOMATOLOGIC 03"/>
    <s v="GABINET STOMATOLOGIC 03"/>
    <x v="1717"/>
  </r>
  <r>
    <s v="GABINET STOMATOLOGICZN"/>
    <s v="GABINET STOMATOLOGICZN"/>
    <x v="1718"/>
  </r>
  <r>
    <s v="GABINET STOMATOLOGICZNY"/>
    <s v="GABINET STOMATOLOGICZNY"/>
    <x v="1719"/>
  </r>
  <r>
    <s v="GABINET STOMATOLOGICZNY O"/>
    <s v="GABINET STOMATOLOGICZNY O"/>
    <x v="1720"/>
  </r>
  <r>
    <s v="GABINET STOMATOLOGICZNY P"/>
    <s v="GABINET STOMATOLOGICZNY P"/>
    <x v="1721"/>
  </r>
  <r>
    <s v="GABINET TERAPEUTYCZNY DO"/>
    <s v="GABINET TERAPEUTYCZNY DO"/>
    <x v="1722"/>
  </r>
  <r>
    <s v="GABINET URODY"/>
    <s v="GABINET URODY"/>
    <x v="1723"/>
  </r>
  <r>
    <s v="GABINET URODY EWA09276"/>
    <s v="GABINET URODY EWA09276"/>
    <x v="1724"/>
  </r>
  <r>
    <s v="GABINET WET. ZWIERZAK"/>
    <s v="GABINET WET. ZWIERZAK"/>
    <x v="1725"/>
  </r>
  <r>
    <s v="GABINET WETERYN. LUX-VE"/>
    <s v="GABINET WETERYN. LUX-VE"/>
    <x v="1726"/>
  </r>
  <r>
    <s v="GABINET WETERYNAR51875"/>
    <s v="GABINET WETERYNAR51875"/>
    <x v="1727"/>
  </r>
  <r>
    <s v="GABINET WETERYNAR79930"/>
    <s v="GABINET WETERYNAR79930"/>
    <x v="1728"/>
  </r>
  <r>
    <s v="GABINET WETERYNARYJNY"/>
    <s v="GABINET WETERYNARYJNY"/>
    <x v="1729"/>
  </r>
  <r>
    <s v="GABINET WETERYNARYJNY N"/>
    <s v="GABINET WETERYNARYJNY N"/>
    <x v="1730"/>
  </r>
  <r>
    <s v="GABINET WETERYNARYJNY R"/>
    <s v="GABINET WETERYNARYJNY R"/>
    <x v="1731"/>
  </r>
  <r>
    <s v="GABINETSTOM.LEK.S01125"/>
    <s v="GABINETSTOM.LEK.S01125"/>
    <x v="1732"/>
  </r>
  <r>
    <s v="GABINETSTOMSZ.STANKIEWI"/>
    <s v="GABINETSTOMSZ.STANKIEWI"/>
    <x v="1733"/>
  </r>
  <r>
    <s v="GABINETY LEKARSKIE SENSOR"/>
    <s v="GABINETY LEKARSKIE SENSOR"/>
    <x v="1734"/>
  </r>
  <r>
    <s v="GABRIELA J. STREFA UROD"/>
    <s v="GABRIELA J. STREFA UROD"/>
    <x v="1735"/>
  </r>
  <r>
    <s v="GABRIELA JURUSIK"/>
    <s v="GABRIELA JURUSIK"/>
    <x v="1736"/>
  </r>
  <r>
    <s v="GABRIELA KOPYTO"/>
    <s v="GABRIELA KOPYTO"/>
    <x v="1737"/>
  </r>
  <r>
    <s v="GABRIELA SP.J."/>
    <s v="GABRIELA SP.J."/>
    <x v="1738"/>
  </r>
  <r>
    <s v="GABRIELA ZUBER"/>
    <s v="GABRIELA ZUBER"/>
    <x v="1739"/>
  </r>
  <r>
    <s v="GAJDEK AGNIESZKA. GABINET"/>
    <s v="GAJDEK AGNIESZKA. GABINET"/>
    <x v="1740"/>
  </r>
  <r>
    <s v="GALEM MARIA MADRO"/>
    <s v="GALEM MARIA MADRO"/>
    <x v="1741"/>
  </r>
  <r>
    <s v="GALERIA"/>
    <s v="GALERIA"/>
    <x v="1742"/>
  </r>
  <r>
    <s v="GALERIA FRYZUR JACEK ANDR"/>
    <s v="GALERIA FRYZUR JACEK ANDR"/>
    <x v="1743"/>
  </r>
  <r>
    <s v="GALERIA GRAFFICA - UKRAIN"/>
    <s v="GALERIA GRAFFICA - UKRAIN"/>
    <x v="1744"/>
  </r>
  <r>
    <s v="GALERIA GRAFIKA"/>
    <s v="GALERIA GRAFIKA"/>
    <x v="1745"/>
  </r>
  <r>
    <s v="GALERIA MILLENIUM HALL"/>
    <s v="GALERIA MILLENIUM HALL"/>
    <x v="1746"/>
  </r>
  <r>
    <s v="GALERIA MODA"/>
    <s v="GALERIA MODA"/>
    <x v="1747"/>
  </r>
  <r>
    <s v="GALERIA NOWY SWIAT"/>
    <s v="GALERIA NOWY SWIAT"/>
    <x v="1748"/>
  </r>
  <r>
    <s v="GALERIA RZ"/>
    <s v="GALERIA RZ"/>
    <x v="1749"/>
  </r>
  <r>
    <s v="GALERIA RZESZOW"/>
    <s v="GALERIA RZESZOW"/>
    <x v="81"/>
  </r>
  <r>
    <s v="GALERIA RZESZOW CLARKS VI"/>
    <s v="GALERIA RZESZOW CLARKS VI"/>
    <x v="1750"/>
  </r>
  <r>
    <s v="GALERIA RZESZOW SFD"/>
    <s v="GALERIA RZESZOW SFD"/>
    <x v="1751"/>
  </r>
  <r>
    <s v="GALERIA TREND"/>
    <s v="GALERIA TREND"/>
    <x v="1752"/>
  </r>
  <r>
    <s v="GALMEDIC RZESZOW"/>
    <s v="GALMEDIC RZESZOW"/>
    <x v="1753"/>
  </r>
  <r>
    <s v="GALMEDIC RZESZOW 2"/>
    <s v="GALMEDIC RZESZOW 2"/>
    <x v="1754"/>
  </r>
  <r>
    <s v="GAMEKEEPER"/>
    <s v="GAMEKEEPER"/>
    <x v="1755"/>
  </r>
  <r>
    <s v="GAMERS PARADISE"/>
    <s v="GAMERS PARADISE"/>
    <x v="1756"/>
  </r>
  <r>
    <s v="GAMER'S PARADISE"/>
    <s v="GAMER'S PARADISE"/>
    <x v="1757"/>
  </r>
  <r>
    <s v="GARAGE BARBER"/>
    <s v="GARAGE BARBER"/>
    <x v="1758"/>
  </r>
  <r>
    <s v="GARDEROBA BIS"/>
    <s v="GARDEROBA BIS"/>
    <x v="1759"/>
  </r>
  <r>
    <s v="GASPACHO"/>
    <s v="GASPACHO"/>
    <x v="1760"/>
  </r>
  <r>
    <s v="GASPAR KACPER FORYS"/>
    <s v="GASPAR KACPER FORYS"/>
    <x v="1761"/>
  </r>
  <r>
    <s v="GASTRONOM SP. Z O.O. S"/>
    <s v="GASTRONOM SP. Z O.O. S"/>
    <x v="1762"/>
  </r>
  <r>
    <s v="GASTRONOMIK 1P CANTO"/>
    <s v="GASTRONOMIK 1P CANTO"/>
    <x v="1763"/>
  </r>
  <r>
    <s v="GB RENT SP Z O O"/>
    <s v="GB RENT SP Z O O"/>
    <x v="1764"/>
  </r>
  <r>
    <s v="GEEK MOBILE"/>
    <s v="GEEK MOBILE"/>
    <x v="1765"/>
  </r>
  <r>
    <s v="GEEK MOBILE ALAN 48703"/>
    <s v="GEEK MOBILE ALAN 48703"/>
    <x v="1766"/>
  </r>
  <r>
    <s v="GEIS SAMBA"/>
    <s v="GEIS SAMBA"/>
    <x v="1767"/>
  </r>
  <r>
    <s v="GENERALI"/>
    <s v="GENERALI"/>
    <x v="1768"/>
  </r>
  <r>
    <s v="GENETIX"/>
    <s v="GENETIX"/>
    <x v="1769"/>
  </r>
  <r>
    <s v="GENTLEMEN BARBER SHOP"/>
    <s v="GENTLEMEN BARBER SHOP"/>
    <x v="1770"/>
  </r>
  <r>
    <s v="GENTLEMEN BARBERSHOP"/>
    <s v="GENTLEMEN BARBERSHOP"/>
    <x v="1771"/>
  </r>
  <r>
    <s v="GEPARD           10265"/>
    <s v="GEPARD           10265"/>
    <x v="1772"/>
  </r>
  <r>
    <s v="GERMAN KEBAB"/>
    <s v="GERMAN KEBAB"/>
    <x v="1773"/>
  </r>
  <r>
    <s v="GERRY WEBER"/>
    <s v="GERRY WEBER"/>
    <x v="1774"/>
  </r>
  <r>
    <s v="GHZ AUTOMATIC SP. ZO.O"/>
    <s v="GHZ AUTOMATIC SP. ZO.O"/>
    <x v="1775"/>
  </r>
  <r>
    <s v="GIACOMO CONTI CH MILLEN"/>
    <s v="GIACOMO CONTI CH MILLEN"/>
    <x v="1776"/>
  </r>
  <r>
    <s v="GIACOMO CONTI GALERIA R"/>
    <s v="GIACOMO CONTI GALERIA R"/>
    <x v="1777"/>
  </r>
  <r>
    <s v="GIANT RZESZOW"/>
    <s v="GIANT RZESZOW"/>
    <x v="1778"/>
  </r>
  <r>
    <s v="GIEWONT"/>
    <s v="GIEWONT"/>
    <x v="1779"/>
  </r>
  <r>
    <s v="GINO S PIZZA &amp; PASTA"/>
    <s v="GINO S PIZZA &amp; PASTA"/>
    <x v="1780"/>
  </r>
  <r>
    <s v="GINOS PIZZA &amp; PASTA"/>
    <s v="GINOS PIZZA &amp; PASTA"/>
    <x v="1781"/>
  </r>
  <r>
    <s v="GINO'S PIZZA &amp; PASTA"/>
    <s v="GINO'S PIZZA &amp; PASTA"/>
    <x v="1780"/>
  </r>
  <r>
    <s v="GIPSOWKA FLOWERS &amp; COMP"/>
    <s v="GIPSOWKA FLOWERS &amp; COMP"/>
    <x v="1782"/>
  </r>
  <r>
    <s v="GLAM PAM PAMELA KOSIK"/>
    <s v="GLAM PAM PAMELA KOSIK"/>
    <x v="1783"/>
  </r>
  <r>
    <s v="GLAMLAMA"/>
    <s v="GLAMLAMA"/>
    <x v="1784"/>
  </r>
  <r>
    <s v="GLAMOUR BUTIK MAGDALENA"/>
    <s v="GLAMOUR BUTIK MAGDALENA"/>
    <x v="1785"/>
  </r>
  <r>
    <s v="GLAMOUR C.H. CENTER PAR"/>
    <s v="GLAMOUR C.H. CENTER PAR"/>
    <x v="1786"/>
  </r>
  <r>
    <s v="GLAMOUR C.H. NOWY SWIAT"/>
    <s v="GLAMOUR C.H. NOWY SWIAT"/>
    <x v="1787"/>
  </r>
  <r>
    <s v="GLASSNER GRZEGORZ CHEC"/>
    <s v="GLASSNER GRZEGORZ CHEC"/>
    <x v="1788"/>
  </r>
  <r>
    <s v="GLOBALUS KRZYSZTO83816"/>
    <s v="GLOBALUS KRZYSZTO83816"/>
    <x v="1789"/>
  </r>
  <r>
    <s v="GLOW ATELIER"/>
    <s v="GLOW ATELIER"/>
    <x v="1790"/>
  </r>
  <r>
    <s v="GLOW EMILIA RUMAN"/>
    <s v="GLOW EMILIA RUMAN"/>
    <x v="1791"/>
  </r>
  <r>
    <s v="GMK AUTOPARTS"/>
    <s v="GMK AUTOPARTS"/>
    <x v="1792"/>
  </r>
  <r>
    <s v="GNIEWEK&amp;KAZIMIERSKI"/>
    <s v="GNIEWEK&amp;KAZIMIERSKI"/>
    <x v="1793"/>
  </r>
  <r>
    <s v="GO GLOW BEAUTY"/>
    <s v="GO GLOW BEAUTY"/>
    <x v="1794"/>
  </r>
  <r>
    <s v="GOC HARLEY-DAVIDSON"/>
    <s v="GOC HARLEY-DAVIDSON"/>
    <x v="1795"/>
  </r>
  <r>
    <s v="GOLD CRAFT KEBAB"/>
    <s v="GOLD CRAFT KEBAB"/>
    <x v="1796"/>
  </r>
  <r>
    <s v="GOLD GLASS KOSZTYLA KR"/>
    <s v="GOLD GLASS KOSZTYLA KR"/>
    <x v="1797"/>
  </r>
  <r>
    <s v="GOLD MINT 293"/>
    <s v="GOLD MINT 293"/>
    <x v="1798"/>
  </r>
  <r>
    <s v="GOLDAR DARIUSZ KRANC"/>
    <s v="GOLDAR DARIUSZ KRANC"/>
    <x v="1799"/>
  </r>
  <r>
    <s v="GOLDATOS ALEKSANDRA JAR"/>
    <s v="GOLDATOS ALEKSANDRA JAR"/>
    <x v="1800"/>
  </r>
  <r>
    <s v="GOLDEN &amp; BEAUTY"/>
    <s v="GOLDEN &amp; BEAUTY"/>
    <x v="1801"/>
  </r>
  <r>
    <s v="GOLDEN BIRD"/>
    <s v="GOLDEN BIRD"/>
    <x v="1802"/>
  </r>
  <r>
    <s v="GOLDEN ROSE"/>
    <s v="GOLDEN ROSE"/>
    <x v="1803"/>
  </r>
  <r>
    <s v="GOLDEN SKIN ALICJA KRZYST"/>
    <s v="GOLDEN SKIN ALICJA KRZYST"/>
    <x v="1804"/>
  </r>
  <r>
    <s v="GOLD-RES SEBASTIAN IRZY"/>
    <s v="GOLD-RES SEBASTIAN IRZY"/>
    <x v="1805"/>
  </r>
  <r>
    <s v="GOLEBIOWSKI ROBERT"/>
    <s v="GOLEBIOWSKI ROBERT"/>
    <x v="1806"/>
  </r>
  <r>
    <s v="GOLIBRODA S.C"/>
    <s v="GOLIBRODA S.C"/>
    <x v="1807"/>
  </r>
  <r>
    <s v="GOLIBRODA S.C."/>
    <s v="GOLIBRODA S.C."/>
    <x v="1807"/>
  </r>
  <r>
    <s v="GOOD CHICKEN RZESZOW"/>
    <s v="GOOD CHICKEN RZESZOW"/>
    <x v="1808"/>
  </r>
  <r>
    <s v="GOOD HAIR SALON"/>
    <s v="GOOD HAIR SALON"/>
    <x v="1809"/>
  </r>
  <r>
    <s v="GOOD PRICE"/>
    <s v="GOOD PRICE"/>
    <x v="1810"/>
  </r>
  <r>
    <s v="GOPLAST SP. Z O.O. SP."/>
    <s v="GOPLAST SP. Z O.O. SP."/>
    <x v="1811"/>
  </r>
  <r>
    <s v="GORZKA PRACOWNIA WYPIEK"/>
    <s v="GORZKA PRACOWNIA WYPIEK"/>
    <x v="1812"/>
  </r>
  <r>
    <s v="GOSCINIEC JANUSZ 92217"/>
    <s v="GOSCINIEC JANUSZ 92217"/>
    <x v="1813"/>
  </r>
  <r>
    <s v="GOSCINIEC RESTAURACJA"/>
    <s v="GOSCINIEC RESTAURACJA"/>
    <x v="1814"/>
  </r>
  <r>
    <s v="GOSP. OGR. SLEZAK JANUS"/>
    <s v="GOSP. OGR. SLEZAK JANUS"/>
    <x v="1815"/>
  </r>
  <r>
    <s v="GOSPODARSTWO OGRODNI 02"/>
    <s v="GOSPODARSTWO OGRODNI 02"/>
    <x v="1816"/>
  </r>
  <r>
    <s v="GOSPODARSTWO OGRODNICZE"/>
    <s v="GOSPODARSTWO OGRODNICZE"/>
    <x v="1817"/>
  </r>
  <r>
    <s v="GOSPODARSTWO OGRODNICZE C"/>
    <s v="GOSPODARSTWO OGRODNICZE C"/>
    <x v="1818"/>
  </r>
  <r>
    <s v="GOSPODARSTWO OGRODNICZE D"/>
    <s v="GOSPODARSTWO OGRODNICZE D"/>
    <x v="1819"/>
  </r>
  <r>
    <s v="GOSPODARSTWO OGRODNICZE M"/>
    <s v="GOSPODARSTWO OGRODNICZE M"/>
    <x v="1820"/>
  </r>
  <r>
    <s v="GOSPODARSTWO ROLNE"/>
    <s v="GOSPODARSTWO ROLNE"/>
    <x v="1821"/>
  </r>
  <r>
    <s v="GP GASTRO SC"/>
    <s v="GP GASTRO SC"/>
    <x v="1822"/>
  </r>
  <r>
    <s v="GPM TRANS PIOTR GRUSZKA"/>
    <s v="GPM TRANS PIOTR GRUSZKA"/>
    <x v="1823"/>
  </r>
  <r>
    <s v="GRACIARNIA U PLASTYKOW"/>
    <s v="GRACIARNIA U PLASTYKOW"/>
    <x v="1824"/>
  </r>
  <r>
    <s v="GRACYA"/>
    <s v="GRACYA"/>
    <x v="1825"/>
  </r>
  <r>
    <s v="GRAFORES REKLAMA-UPOMIN"/>
    <s v="GRAFORES REKLAMA-UPOMIN"/>
    <x v="1826"/>
  </r>
  <r>
    <s v="GRAFT SP. Z O.O."/>
    <s v="GRAFT SP. Z O.O."/>
    <x v="1827"/>
  </r>
  <r>
    <s v="GRAZYNA SOWINSKA-19609"/>
    <s v="GRAZYNA SOWINSKA-19609"/>
    <x v="1828"/>
  </r>
  <r>
    <s v="GRECKI KACIK"/>
    <s v="GRECKI KACIK"/>
    <x v="1829"/>
  </r>
  <r>
    <s v="GREEN HOUSE COFFE"/>
    <s v="GREEN HOUSE COFFE"/>
    <x v="1830"/>
  </r>
  <r>
    <s v="GREEN TIME"/>
    <s v="GREEN TIME"/>
    <x v="1831"/>
  </r>
  <r>
    <s v="GREEN TIME SP. Z O.O."/>
    <s v="GREEN TIME SP. Z O.O."/>
    <x v="1832"/>
  </r>
  <r>
    <s v="GREEN TIME SPOLKA Z O.O"/>
    <s v="GREEN TIME SPOLKA Z O.O"/>
    <x v="1833"/>
  </r>
  <r>
    <s v="GREENPOINT"/>
    <s v="GREENPOINT"/>
    <x v="1834"/>
  </r>
  <r>
    <s v="GREGBUD GRZEGORZ FERENC"/>
    <s v="GREGBUD GRZEGORZ FERENC"/>
    <x v="1835"/>
  </r>
  <r>
    <s v="GREGCAR MECHANIKA POJ."/>
    <s v="GREGCAR MECHANIKA POJ."/>
    <x v="1836"/>
  </r>
  <r>
    <s v="GREIN HOTEL"/>
    <s v="GREIN HOTEL"/>
    <x v="1837"/>
  </r>
  <r>
    <s v="GREIN HOTEL - RESTAURAC"/>
    <s v="GREIN HOTEL - RESTAURAC"/>
    <x v="1838"/>
  </r>
  <r>
    <s v="GREINPLAST RZESZOW"/>
    <s v="GREINPLAST RZESZOW"/>
    <x v="1839"/>
  </r>
  <r>
    <s v="GRENDYS STANISLAW TAXI"/>
    <s v="GRENDYS STANISLAW TAXI"/>
    <x v="1840"/>
  </r>
  <r>
    <s v="GREYS"/>
    <s v="GREYS"/>
    <x v="1841"/>
  </r>
  <r>
    <s v="GRODNO"/>
    <s v="GRODNO"/>
    <x v="1842"/>
  </r>
  <r>
    <s v="GROJZ ZBIGNIEW SITARZ MAG"/>
    <s v="GROJZ ZBIGNIEW SITARZ MAG"/>
    <x v="1843"/>
  </r>
  <r>
    <s v="GROSIK   AGATA CZEKAJ"/>
    <s v="GROSIK   AGATA CZEKAJ"/>
    <x v="1844"/>
  </r>
  <r>
    <s v="GROTA"/>
    <s v="GROTA"/>
    <x v="1845"/>
  </r>
  <r>
    <s v="GROZ HANDEL-USLUGI"/>
    <s v="GROZ HANDEL-USLUGI"/>
    <x v="1846"/>
  </r>
  <r>
    <s v="GRUBY KOCUR"/>
    <s v="GRUBY KOCUR"/>
    <x v="1847"/>
  </r>
  <r>
    <s v="GRUBY KOCUR SP ZOO"/>
    <s v="GRUBY KOCUR SP ZOO"/>
    <x v="1848"/>
  </r>
  <r>
    <s v="GRUDNIK SP. Z O.O. MONTER"/>
    <s v="GRUDNIK SP. Z O.O. MONTER"/>
    <x v="1849"/>
  </r>
  <r>
    <s v="GRUDNIK SP. Z O.O. ODDZIA"/>
    <s v="GRUDNIK SP. Z O.O. ODDZIA"/>
    <x v="1850"/>
  </r>
  <r>
    <s v="GRUPA BMK"/>
    <s v="GRUPA BMK"/>
    <x v="1851"/>
  </r>
  <r>
    <s v="GRUPA DALAB PUNKT RZESZ"/>
    <s v="GRUPA DALAB PUNKT RZESZ"/>
    <x v="1852"/>
  </r>
  <r>
    <s v="GRUPA DTX DANIELA77564"/>
    <s v="GRUPA DTX DANIELA77564"/>
    <x v="1853"/>
  </r>
  <r>
    <s v="GRUPA GOLDENMARK"/>
    <s v="GRUPA GOLDENMARK"/>
    <x v="1854"/>
  </r>
  <r>
    <s v="GRUPA JPD ODDZIAL RZESZ"/>
    <s v="GRUPA JPD ODDZIAL RZESZ"/>
    <x v="1855"/>
  </r>
  <r>
    <s v="GRUPA KAPITALOWA  ZASAD"/>
    <s v="GRUPA KAPITALOWA  ZASAD"/>
    <x v="1856"/>
  </r>
  <r>
    <s v="GRUPA LAMBDA SP. Z O.O."/>
    <s v="GRUPA LAMBDA SP. Z O.O."/>
    <x v="1857"/>
  </r>
  <r>
    <s v="GRUPA TWOJ STYL"/>
    <s v="GRUPA TWOJ STYL"/>
    <x v="1858"/>
  </r>
  <r>
    <s v="GRUPA TWOJ STYL 01"/>
    <s v="GRUPA TWOJ STYL 01"/>
    <x v="1858"/>
  </r>
  <r>
    <s v="GRUPA TWOJ STYL 03"/>
    <s v="GRUPA TWOJ STYL 03"/>
    <x v="1858"/>
  </r>
  <r>
    <s v="GRUPA TWOJ STYL 04"/>
    <s v="GRUPA TWOJ STYL 04"/>
    <x v="1858"/>
  </r>
  <r>
    <s v="GRUPA TWOJ STYL 05"/>
    <s v="GRUPA TWOJ STYL 05"/>
    <x v="1858"/>
  </r>
  <r>
    <s v="GRUPA TWOJ STYL 06"/>
    <s v="GRUPA TWOJ STYL 06"/>
    <x v="1858"/>
  </r>
  <r>
    <s v="GRUPA TWOJ STYL 07"/>
    <s v="GRUPA TWOJ STYL 07"/>
    <x v="1858"/>
  </r>
  <r>
    <s v="GRUPA TWOJ STYL 08"/>
    <s v="GRUPA TWOJ STYL 08"/>
    <x v="1858"/>
  </r>
  <r>
    <s v="GRUPA TWOJ STYL 09"/>
    <s v="GRUPA TWOJ STYL 09"/>
    <x v="1858"/>
  </r>
  <r>
    <s v="GRUPA TWOJ STYL 10"/>
    <s v="GRUPA TWOJ STYL 10"/>
    <x v="1858"/>
  </r>
  <r>
    <s v="GRUPA TWOJ STYL 11"/>
    <s v="GRUPA TWOJ STYL 11"/>
    <x v="1858"/>
  </r>
  <r>
    <s v="GRUPA WRD SPOLKA Z OGRANI"/>
    <s v="GRUPA WRD SPOLKA Z OGRANI"/>
    <x v="1859"/>
  </r>
  <r>
    <s v="GRUZINSKA PIEKARNIA  01"/>
    <s v="GRUZINSKA PIEKARNIA  01"/>
    <x v="1860"/>
  </r>
  <r>
    <s v="GRUZINSKA PIEKARNIA POT"/>
    <s v="GRUZINSKA PIEKARNIA POT"/>
    <x v="1861"/>
  </r>
  <r>
    <s v="GRYCAN LODZIARNIE FIRM"/>
    <s v="GRYCAN LODZIARNIE FIRM"/>
    <x v="1862"/>
  </r>
  <r>
    <s v="GRYCAN LODZIARNIE FIRMO"/>
    <s v="GRYCAN LODZIARNIE FIRMO"/>
    <x v="1863"/>
  </r>
  <r>
    <s v="GRZEGORZ KEDZIERSKI"/>
    <s v="GRZEGORZ KEDZIERSKI"/>
    <x v="1864"/>
  </r>
  <r>
    <s v="GRZEGORZ KUSIBAB"/>
    <s v="GRZEGORZ KUSIBAB"/>
    <x v="1865"/>
  </r>
  <r>
    <s v="GRZEGORZ MAZUR"/>
    <s v="GRZEGORZ MAZUR"/>
    <x v="1866"/>
  </r>
  <r>
    <s v="GS&quot;SCH&quot;  SKLEP NR 15"/>
    <s v="GSSCH  SKLEP NR 15"/>
    <x v="1867"/>
  </r>
  <r>
    <s v="GSM PUNKT"/>
    <s v="GSM PUNKT"/>
    <x v="1868"/>
  </r>
  <r>
    <s v="GSM SZOP"/>
    <s v="GSM SZOP"/>
    <x v="1869"/>
  </r>
  <r>
    <s v="GSU S.A. ODDZIAL RZESZ"/>
    <s v="GSU S.A. ODDZIAL RZESZ"/>
    <x v="1870"/>
  </r>
  <r>
    <s v="GUARDAR SP Z O O"/>
    <s v="GUARDAR SP Z O O"/>
    <x v="1871"/>
  </r>
  <r>
    <s v="GUESS"/>
    <s v="GUESS"/>
    <x v="1872"/>
  </r>
  <r>
    <s v="GVARANT BHP"/>
    <s v="GVARANT BHP"/>
    <x v="1873"/>
  </r>
  <r>
    <s v="H. SIWIEC ZZ SZMARAGD"/>
    <s v="H. SIWIEC ZZ SZMARAGD"/>
    <x v="1874"/>
  </r>
  <r>
    <s v="H.P.U.ARTCENIX"/>
    <s v="H.P.U.ARTCENIX"/>
    <x v="1875"/>
  </r>
  <r>
    <s v="H69 SPEEDWAY"/>
    <s v="H69 SPEEDWAY"/>
    <x v="1876"/>
  </r>
  <r>
    <s v="HABANA SPORT'S BAR BQ"/>
    <s v="HABANA SPORT'S BAR BQ"/>
    <x v="1877"/>
  </r>
  <r>
    <s v="HABANERO RZESZOW"/>
    <s v="HABANERO RZESZOW"/>
    <x v="1878"/>
  </r>
  <r>
    <s v="HABIBI JACEK ZENKNER"/>
    <s v="HABIBI JACEK ZENKNER"/>
    <x v="1879"/>
  </r>
  <r>
    <s v="HACZYKOWO PL"/>
    <s v="HACZYKOWO PL"/>
    <x v="1880"/>
  </r>
  <r>
    <s v="HACZYKOWO PL SP Z O O"/>
    <s v="HACZYKOWO PL SP Z O O"/>
    <x v="1881"/>
  </r>
  <r>
    <s v="HAFTRES"/>
    <s v="HAFTRES"/>
    <x v="1882"/>
  </r>
  <r>
    <s v="HA-GA SP.J."/>
    <s v="HA-GA SP.J."/>
    <x v="1883"/>
  </r>
  <r>
    <s v="HAIR CARE CLINIC"/>
    <s v="HAIR CARE CLINIC"/>
    <x v="1884"/>
  </r>
  <r>
    <s v="HAIR CLINIC JUSTY07902"/>
    <s v="HAIR CLINIC JUSTY07902"/>
    <x v="1885"/>
  </r>
  <r>
    <s v="HAIR CUT"/>
    <s v="HAIR CUT"/>
    <x v="1886"/>
  </r>
  <r>
    <s v="HAIR DESIGN KORNE86786"/>
    <s v="HAIR DESIGN KORNE86786"/>
    <x v="1887"/>
  </r>
  <r>
    <s v="HAIR LOFT"/>
    <s v="HAIR LOFT"/>
    <x v="1888"/>
  </r>
  <r>
    <s v="HAIR ME"/>
    <s v="HAIR ME"/>
    <x v="1889"/>
  </r>
  <r>
    <s v="HAIR NEW LIFE ANG35922"/>
    <s v="HAIR NEW LIFE ANG35922"/>
    <x v="1890"/>
  </r>
  <r>
    <s v="HAIR PARTNERS"/>
    <s v="HAIR PARTNERS"/>
    <x v="1891"/>
  </r>
  <r>
    <s v="HAIR SPACE BY IWONA"/>
    <s v="HAIR SPACE BY IWONA"/>
    <x v="1892"/>
  </r>
  <r>
    <s v="HAIR STYLE &amp; BARB79931"/>
    <s v="HAIR STYLE &amp; BARB79931"/>
    <x v="1893"/>
  </r>
  <r>
    <s v="HAIR THERAPY"/>
    <s v="HAIR THERAPY"/>
    <x v="1894"/>
  </r>
  <r>
    <s v="HAIRCONCEPT"/>
    <s v="HAIRCONCEPT"/>
    <x v="1895"/>
  </r>
  <r>
    <s v="HALA TARGOWA NR STOISKA 2"/>
    <s v="HALA TARGOWA NR STOISKA 2"/>
    <x v="1896"/>
  </r>
  <r>
    <s v="HALF PRICE"/>
    <s v="HALF PRICE"/>
    <x v="1897"/>
  </r>
  <r>
    <s v="HAMILTON STARFOOD"/>
    <s v="HAMILTON STARFOOD"/>
    <x v="1898"/>
  </r>
  <r>
    <s v="HAND.OBW.OWOCOW I40156"/>
    <s v="HAND.OBW.OWOCOW I40156"/>
    <x v="1899"/>
  </r>
  <r>
    <s v="HANDEL DETALICZNY STANI"/>
    <s v="HANDEL DETALICZNY STANI"/>
    <x v="1900"/>
  </r>
  <r>
    <s v="HANDEL KWIATAMI RZESZOW"/>
    <s v="HANDEL KWIATAMI RZESZOW"/>
    <x v="1901"/>
  </r>
  <r>
    <s v="HANDEL USLUGI SWIATEK B"/>
    <s v="HANDEL USLUGI SWIATEK B"/>
    <x v="1902"/>
  </r>
  <r>
    <s v="HANDEL-USLUGI GRAZYNA BUZ"/>
    <s v="HANDEL-USLUGI GRAZYNA BUZ"/>
    <x v="1903"/>
  </r>
  <r>
    <s v="HANDLOPEX"/>
    <s v="HANDLOPEX"/>
    <x v="1904"/>
  </r>
  <r>
    <s v="HANDLOPEX 01"/>
    <s v="HANDLOPEX 01"/>
    <x v="1904"/>
  </r>
  <r>
    <s v="HANGER TANIA ODZIEZ ALE"/>
    <s v="HANGER TANIA ODZIEZ ALE"/>
    <x v="1905"/>
  </r>
  <r>
    <s v="HAOGANG POLAND SP. Z O.O."/>
    <s v="HAOGANG POLAND SP. Z O.O."/>
    <x v="1906"/>
  </r>
  <r>
    <s v="HAP ARMATURA GRUPA SBS"/>
    <s v="HAP ARMATURA GRUPA SBS"/>
    <x v="1907"/>
  </r>
  <r>
    <s v="HAPEX S.C."/>
    <s v="HAPEX S.C."/>
    <x v="1908"/>
  </r>
  <r>
    <s v="HAPPINESS GABRIELA WOJN"/>
    <s v="HAPPINESS GABRIELA WOJN"/>
    <x v="1909"/>
  </r>
  <r>
    <s v="HAPPY FLOR"/>
    <s v="HAPPY FLOR"/>
    <x v="1910"/>
  </r>
  <r>
    <s v="HAPPYDOG"/>
    <s v="HAPPYDOG"/>
    <x v="1911"/>
  </r>
  <r>
    <s v="HAPPYSTEPS"/>
    <s v="HAPPYSTEPS"/>
    <x v="1912"/>
  </r>
  <r>
    <s v="HARDY MULTISERWIS"/>
    <s v="HARDY MULTISERWIS"/>
    <x v="1913"/>
  </r>
  <r>
    <s v="HARDY MULTISERWIS W CH BI"/>
    <s v="HARDY MULTISERWIS W CH BI"/>
    <x v="1914"/>
  </r>
  <r>
    <s v="HARDY P.U. W CH E.LECL"/>
    <s v="HARDY P.U. W CH E.LECL"/>
    <x v="1915"/>
  </r>
  <r>
    <s v="HARDY P.U. W CH MILLEN"/>
    <s v="HARDY P.U. W CH MILLEN"/>
    <x v="1916"/>
  </r>
  <r>
    <s v="HARDY PU KAUFLAND RZES"/>
    <s v="HARDY PU KAUFLAND RZES"/>
    <x v="1917"/>
  </r>
  <r>
    <s v="HARMONIA"/>
    <s v="HARMONIA"/>
    <x v="1918"/>
  </r>
  <r>
    <s v="HARMONIA SPOLKA Z O. O."/>
    <s v="HARMONIA SPOLKA Z O. O."/>
    <x v="1919"/>
  </r>
  <r>
    <s v="HARRY S.C."/>
    <s v="HARRY S.C."/>
    <x v="1920"/>
  </r>
  <r>
    <s v="HART  RZESZOW"/>
    <s v="HART  RZESZOW"/>
    <x v="1921"/>
  </r>
  <r>
    <s v="HATI THAI VENTURE"/>
    <s v="HATI THAI VENTURE"/>
    <x v="1922"/>
  </r>
  <r>
    <s v="HAU LAL PSI FRYZJER"/>
    <s v="HAU LAL PSI FRYZJER"/>
    <x v="1923"/>
  </r>
  <r>
    <s v="HCR PRZYSTAN"/>
    <s v="HCR PRZYSTAN"/>
    <x v="1924"/>
  </r>
  <r>
    <s v="HEALTHFUEL SUPLEM80278"/>
    <s v="HEALTHFUEL SUPLEM80278"/>
    <x v="1925"/>
  </r>
  <r>
    <s v="HEALTHY TOUCH"/>
    <s v="HEALTHY TOUCH"/>
    <x v="1926"/>
  </r>
  <r>
    <s v="HELIOS"/>
    <s v="HELIOS"/>
    <x v="1927"/>
  </r>
  <r>
    <s v="HELIOS S.A."/>
    <s v="HELIOS S.A."/>
    <x v="1928"/>
  </r>
  <r>
    <s v="HELIOS S.A. 01"/>
    <s v="HELIOS S.A. 01"/>
    <x v="1928"/>
  </r>
  <r>
    <s v="HELIOS S.A. 02"/>
    <s v="HELIOS S.A. 02"/>
    <x v="1928"/>
  </r>
  <r>
    <s v="HELLS GARAGE"/>
    <s v="HELLS GARAGE"/>
    <x v="1929"/>
  </r>
  <r>
    <s v="HELONOWO EDWARD HELON"/>
    <s v="HELONOWO EDWARD HELON"/>
    <x v="1930"/>
  </r>
  <r>
    <s v="HELYA MALGORZATA BAT 01"/>
    <s v="HELYA MALGORZATA BAT 01"/>
    <x v="1931"/>
  </r>
  <r>
    <s v="HELYA MALGORZATA BATOR"/>
    <s v="HELYA MALGORZATA BATOR"/>
    <x v="1932"/>
  </r>
  <r>
    <s v="HENRYK SZCZECH"/>
    <s v="HENRYK SZCZECH"/>
    <x v="1933"/>
  </r>
  <r>
    <s v="HERLINGROUP ODDZ. RZESZ"/>
    <s v="HERLINGROUP ODDZ. RZESZ"/>
    <x v="1934"/>
  </r>
  <r>
    <s v="HERO SUSHI RZESZOW"/>
    <s v="HERO SUSHI RZESZOW"/>
    <x v="1935"/>
  </r>
  <r>
    <s v="HESTING"/>
    <s v="HESTING"/>
    <x v="1936"/>
  </r>
  <r>
    <s v="HETMANSKA 12A"/>
    <s v="HETMANSKA 12A"/>
    <x v="1937"/>
  </r>
  <r>
    <s v="HH"/>
    <s v="HH"/>
    <x v="1938"/>
  </r>
  <r>
    <s v="HHUN THI THUY NGU43512"/>
    <s v="HHUN THI THUY NGU43512"/>
    <x v="1939"/>
  </r>
  <r>
    <s v="HIKARI KOSMETOLOGIA"/>
    <s v="HIKARI KOSMETOLOGIA"/>
    <x v="1940"/>
  </r>
  <r>
    <s v="HILTON GARDEN INN BAR"/>
    <s v="HILTON GARDEN INN BAR"/>
    <x v="1941"/>
  </r>
  <r>
    <s v="HILTON GARDEN INN RESTAUR"/>
    <s v="HILTON GARDEN INN RESTAUR"/>
    <x v="1942"/>
  </r>
  <r>
    <s v="HILTON GARDEN INN RZESZOW"/>
    <s v="HILTON GARDEN INN RZESZOW"/>
    <x v="1943"/>
  </r>
  <r>
    <s v="HINDI EXPRES"/>
    <s v="HINDI EXPRES"/>
    <x v="1944"/>
  </r>
  <r>
    <s v="HK STYLIST STUDIO"/>
    <s v="HK STYLIST STUDIO"/>
    <x v="1945"/>
  </r>
  <r>
    <s v="HM"/>
    <s v="HM"/>
    <x v="1946"/>
  </r>
  <r>
    <s v="HM PL0079"/>
    <s v="HM PL0079"/>
    <x v="1947"/>
  </r>
  <r>
    <s v="HM PL0097"/>
    <s v="HM PL0097"/>
    <x v="1948"/>
  </r>
  <r>
    <s v="HM PL0098"/>
    <s v="HM PL0098"/>
    <x v="1949"/>
  </r>
  <r>
    <s v="HOBBISTYCZNIE.PL"/>
    <s v="HOBBISTYCZNIE.PL"/>
    <x v="1950"/>
  </r>
  <r>
    <s v="HOBBIT ZBIGNIEW DUDEK"/>
    <s v="HOBBIT ZBIGNIEW DUDEK"/>
    <x v="1951"/>
  </r>
  <r>
    <s v="HOKUS_2.0"/>
    <s v="HOKUS_2.0"/>
    <x v="1952"/>
  </r>
  <r>
    <s v="HOKUS20"/>
    <s v="HOKUS20"/>
    <x v="1953"/>
  </r>
  <r>
    <s v="HOLCIM POLSKA S.A. / RZ"/>
    <s v="HOLCIM POLSKA S.A. / RZ"/>
    <x v="1954"/>
  </r>
  <r>
    <s v="HOLIDAY EXPRESS RZESZ"/>
    <s v="HOLIDAY EXPRESS RZESZ"/>
    <x v="1955"/>
  </r>
  <r>
    <s v="HOLIDAY RZESZ RESTAURACJA"/>
    <s v="HOLIDAY RZESZ RESTAURACJA"/>
    <x v="1956"/>
  </r>
  <r>
    <s v="HOLISMILE"/>
    <s v="HOLISMILE"/>
    <x v="1957"/>
  </r>
  <r>
    <s v="HOLLEX"/>
    <s v="HOLLEX"/>
    <x v="1958"/>
  </r>
  <r>
    <s v="HOLLYWOOD HAIR"/>
    <s v="HOLLYWOOD HAIR"/>
    <x v="1959"/>
  </r>
  <r>
    <s v="HOME AND YOU 113"/>
    <s v="HOME AND YOU 113"/>
    <x v="1960"/>
  </r>
  <r>
    <s v="HOME AND YOU 169"/>
    <s v="HOME AND YOU 169"/>
    <x v="1960"/>
  </r>
  <r>
    <s v="HOME DIET CATERING"/>
    <s v="HOME DIET CATERING"/>
    <x v="1961"/>
  </r>
  <r>
    <s v="HOMNIA TRADE"/>
    <s v="HOMNIA TRADE"/>
    <x v="1962"/>
  </r>
  <r>
    <s v="HOPKA CC"/>
    <s v="HOPKA CC"/>
    <x v="1963"/>
  </r>
  <r>
    <s v="HOSHI SUSHI"/>
    <s v="HOSHI SUSHI"/>
    <x v="1964"/>
  </r>
  <r>
    <s v="HOSTEL OMEGA"/>
    <s v="HOSTEL OMEGA"/>
    <x v="1965"/>
  </r>
  <r>
    <s v="HOSTEL RETRO RYMM61329"/>
    <s v="HOSTEL RETRO RYMM61329"/>
    <x v="1966"/>
  </r>
  <r>
    <s v="HOT STONE"/>
    <s v="HOT STONE"/>
    <x v="1967"/>
  </r>
  <r>
    <s v="HOTBABCIA"/>
    <s v="HOTBABCIA"/>
    <x v="1968"/>
  </r>
  <r>
    <s v="HOTEL AMBASADORSKI"/>
    <s v="HOTEL AMBASADORSKI"/>
    <x v="1969"/>
  </r>
  <r>
    <s v="HOTEL EDEN"/>
    <s v="HOTEL EDEN"/>
    <x v="1970"/>
  </r>
  <r>
    <s v="HOTEL FALCON"/>
    <s v="HOTEL FALCON"/>
    <x v="1971"/>
  </r>
  <r>
    <s v="HOTEL FORUM"/>
    <s v="HOTEL FORUM"/>
    <x v="1972"/>
  </r>
  <r>
    <s v="HOTEL FRYDERYK"/>
    <s v="HOTEL FRYDERYK"/>
    <x v="1973"/>
  </r>
  <r>
    <s v="HOTEL HORYZONT"/>
    <s v="HOTEL HORYZONT"/>
    <x v="1974"/>
  </r>
  <r>
    <s v="HOTEL ISKRA"/>
    <s v="HOTEL ISKRA"/>
    <x v="1975"/>
  </r>
  <r>
    <s v="HOTEL METROPOLITAN"/>
    <s v="HOTEL METROPOLITAN"/>
    <x v="1976"/>
  </r>
  <r>
    <s v="HOTEL MIESZKO"/>
    <s v="HOTEL MIESZKO"/>
    <x v="1977"/>
  </r>
  <r>
    <s v="HOTEL RZESZOW"/>
    <s v="HOTEL RZESZOW"/>
    <x v="1978"/>
  </r>
  <r>
    <s v="HOTEL VILLA RIVIERA 01"/>
    <s v="HOTEL VILLA RIVIERA 01"/>
    <x v="1979"/>
  </r>
  <r>
    <s v="HOTEL ZIMOWIT"/>
    <s v="HOTEL ZIMOWIT"/>
    <x v="1980"/>
  </r>
  <r>
    <s v="HOTELE PREZYDENCKIE"/>
    <s v="HOTELE PREZYDENCKIE"/>
    <x v="1981"/>
  </r>
  <r>
    <s v="HREM STUDIO ANNA HREM"/>
    <s v="HREM STUDIO ANNA HREM"/>
    <x v="1982"/>
  </r>
  <r>
    <s v="HSM CLINIC RZESZOW"/>
    <s v="HSM CLINIC RZESZOW"/>
    <x v="1983"/>
  </r>
  <r>
    <s v="HUB MAT S.C."/>
    <s v="HUB MAT S.C."/>
    <x v="1984"/>
  </r>
  <r>
    <s v="HUBERT PODGORNY"/>
    <s v="HUBERT PODGORNY"/>
    <x v="1985"/>
  </r>
  <r>
    <s v="HUBERTUS RECEPCJA"/>
    <s v="HUBERTUS RECEPCJA"/>
    <x v="1986"/>
  </r>
  <r>
    <s v="HUMANICUS B MAZUR SK"/>
    <s v="HUMANICUS B MAZUR SK"/>
    <x v="1987"/>
  </r>
  <r>
    <s v="HUMANICUS P. MAZUR SPOL"/>
    <s v="HUMANICUS P. MAZUR SPOL"/>
    <x v="1988"/>
  </r>
  <r>
    <s v="HURTOW. KWIATOW MAGNOLI"/>
    <s v="HURTOW. KWIATOW MAGNOLI"/>
    <x v="1989"/>
  </r>
  <r>
    <s v="HURTOWNIA ALFA SP. Z O"/>
    <s v="HURTOWNIA ALFA SP. Z O"/>
    <x v="1990"/>
  </r>
  <r>
    <s v="HURTOWNIA ANIA JANINA B"/>
    <s v="HURTOWNIA ANIA JANINA B"/>
    <x v="1991"/>
  </r>
  <r>
    <s v="HURTOWNIA ARKA MK"/>
    <s v="HURTOWNIA ARKA MK"/>
    <x v="1992"/>
  </r>
  <r>
    <s v="HURTOWNIA BEN"/>
    <s v="HURTOWNIA BEN"/>
    <x v="1993"/>
  </r>
  <r>
    <s v="HURTOWNIA GTO SP. Z O.O"/>
    <s v="HURTOWNIA GTO SP. Z O.O"/>
    <x v="1994"/>
  </r>
  <r>
    <s v="HURTOWNIA NABIALOWA"/>
    <s v="HURTOWNIA NABIALOWA"/>
    <x v="1995"/>
  </r>
  <r>
    <s v="HURTOWNIA OGRODNICZA"/>
    <s v="HURTOWNIA OGRODNICZA"/>
    <x v="1996"/>
  </r>
  <r>
    <s v="HURTOWNIA SPOZYWCZA KAST"/>
    <s v="HURTOWNIA SPOZYWCZA KAST"/>
    <x v="1997"/>
  </r>
  <r>
    <s v="HURTOWNIA ZORZA"/>
    <s v="HURTOWNIA ZORZA"/>
    <x v="1998"/>
  </r>
  <r>
    <s v="HURTOWNIE SP Z OO KOPEL"/>
    <s v="HURTOWNIE SP Z OO KOPEL"/>
    <x v="1999"/>
  </r>
  <r>
    <s v="HURT-PAPIER R.CEBULA SP.K"/>
    <s v="HURT-PAPIER R.CEBULA SP.K"/>
    <x v="2000"/>
  </r>
  <r>
    <s v="HUSQVARNA"/>
    <s v="HUSQVARNA"/>
    <x v="2001"/>
  </r>
  <r>
    <s v="HUTA GRABSKIEGO LEAN"/>
    <s v="HUTA GRABSKIEGO LEAN"/>
    <x v="2002"/>
  </r>
  <r>
    <s v="HYDRO-DOMAR"/>
    <s v="HYDRO-DOMAR"/>
    <x v="2003"/>
  </r>
  <r>
    <s v="HYDROSOLAR PODKARPACIE"/>
    <s v="HYDROSOLAR PODKARPACIE"/>
    <x v="2004"/>
  </r>
  <r>
    <s v="HYDROSOLAR SHI RZESZOW"/>
    <s v="HYDROSOLAR SHI RZESZOW"/>
    <x v="2005"/>
  </r>
  <r>
    <s v="I LO LUCE ZERO"/>
    <s v="I LO LUCE ZERO"/>
    <x v="2006"/>
  </r>
  <r>
    <s v="ICA POLSKA SP. Z O.O."/>
    <s v="ICA POLSKA SP. Z O.O."/>
    <x v="2007"/>
  </r>
  <r>
    <s v="ICE ICE BABY"/>
    <s v="ICE ICE BABY"/>
    <x v="2008"/>
  </r>
  <r>
    <s v="ICF KARTING"/>
    <s v="ICF KARTING"/>
    <x v="2009"/>
  </r>
  <r>
    <s v="IDATECH WOJCIECH PIORK"/>
    <s v="IDATECH WOJCIECH PIORK"/>
    <x v="2010"/>
  </r>
  <r>
    <s v="IG LASER SLIM I.GRABIE"/>
    <s v="IG LASER SLIM I.GRABIE"/>
    <x v="2011"/>
  </r>
  <r>
    <s v="IG LASER&amp;SLIM"/>
    <s v="IG LASER&amp;SLIM"/>
    <x v="2012"/>
  </r>
  <r>
    <s v="IGLOTECH SP. Z O.O. O/R"/>
    <s v="IGLOTECH SP. Z O.O. O/R"/>
    <x v="2013"/>
  </r>
  <r>
    <s v="IHOR VELYKYY"/>
    <s v="IHOR VELYKYY"/>
    <x v="2014"/>
  </r>
  <r>
    <s v="II LO RZESZOW"/>
    <s v="II LO RZESZOW"/>
    <x v="2015"/>
  </r>
  <r>
    <s v="IKEA RETAIL SP.ZO.O. PA"/>
    <s v="IKEA RETAIL SP.ZO.O. PA"/>
    <x v="2016"/>
  </r>
  <r>
    <s v="IKEA RZESZOW HFB ECO"/>
    <s v="IKEA RZESZOW HFB ECO"/>
    <x v="2017"/>
  </r>
  <r>
    <s v="IKEA RZESZOW HFB RETURNS"/>
    <s v="IKEA RZESZOW HFB RETURNS"/>
    <x v="2018"/>
  </r>
  <r>
    <s v="IKEDA SUSHI"/>
    <s v="IKEDA SUSHI"/>
    <x v="2019"/>
  </r>
  <r>
    <s v="IKEDA SUSHI WL TOM"/>
    <s v="IKEDA SUSHI WL TOM"/>
    <x v="2020"/>
  </r>
  <r>
    <s v="IMA SUSHI"/>
    <s v="IMA SUSHI"/>
    <x v="2021"/>
  </r>
  <r>
    <s v="IMEX RZESZOW SP. Z O.O."/>
    <s v="IMEX RZESZOW SP. Z O.O."/>
    <x v="2022"/>
  </r>
  <r>
    <s v="IMPAX-METAL SPOLKA JAWN"/>
    <s v="IMPAX-METAL SPOLKA JAWN"/>
    <x v="2023"/>
  </r>
  <r>
    <s v="IMPERIUM ZOOLOGICZNO-WE"/>
    <s v="IMPERIUM ZOOLOGICZNO-WE"/>
    <x v="2024"/>
  </r>
  <r>
    <s v="IMPORT-EXPORT"/>
    <s v="IMPORT-EXPORT"/>
    <x v="2025"/>
  </r>
  <r>
    <s v="INAMI"/>
    <s v="INAMI"/>
    <x v="2026"/>
  </r>
  <r>
    <s v="IND PRAKTYKA LEK KEMPIS"/>
    <s v="IND PRAKTYKA LEK KEMPIS"/>
    <x v="2027"/>
  </r>
  <r>
    <s v="IND.PRAK.LEK. D. KONEFA"/>
    <s v="IND.PRAK.LEK. D. KONEFA"/>
    <x v="2028"/>
  </r>
  <r>
    <s v="INDIAN TASTE"/>
    <s v="INDIAN TASTE"/>
    <x v="2029"/>
  </r>
  <r>
    <s v="INDRUK MALGORZATA LECH"/>
    <s v="INDRUK MALGORZATA LECH"/>
    <x v="2030"/>
  </r>
  <r>
    <s v="INDYWID. PRAKT. L90062"/>
    <s v="INDYWID. PRAKT. L90062"/>
    <x v="2031"/>
  </r>
  <r>
    <s v="INDYWIDUALNA PRAK95188"/>
    <s v="INDYWIDUALNA PRAK95188"/>
    <x v="2032"/>
  </r>
  <r>
    <s v="INDYWIDUALNA PRAKTYKA"/>
    <s v="INDYWIDUALNA PRAKTYKA"/>
    <x v="2033"/>
  </r>
  <r>
    <s v="INDYWIDUALNA PRAKTYKA LE"/>
    <s v="INDYWIDUALNA PRAKTYKA LE"/>
    <x v="2034"/>
  </r>
  <r>
    <s v="INDYWIDUALNA PRAKTYKA LEK"/>
    <s v="INDYWIDUALNA PRAKTYKA LEK"/>
    <x v="2035"/>
  </r>
  <r>
    <s v="INDYWIDUALNAPRAKTYK"/>
    <s v="INDYWIDUALNAPRAKTYK"/>
    <x v="2036"/>
  </r>
  <r>
    <s v="INFAST SP. Z O.O."/>
    <s v="INFAST SP. Z O.O."/>
    <x v="2037"/>
  </r>
  <r>
    <s v="INFLOW AKADEMIA SPORTU"/>
    <s v="INFLOW AKADEMIA SPORTU"/>
    <x v="2038"/>
  </r>
  <r>
    <s v="INGLOT GALERIA RZESZOW"/>
    <s v="INGLOT GALERIA RZESZOW"/>
    <x v="2039"/>
  </r>
  <r>
    <s v="INGLOT MILLENIUM HALL"/>
    <s v="INGLOT MILLENIUM HALL"/>
    <x v="2040"/>
  </r>
  <r>
    <s v="INKOWNIA"/>
    <s v="INKOWNIA"/>
    <x v="2041"/>
  </r>
  <r>
    <s v="INKUBATOR OPERA"/>
    <s v="INKUBATOR OPERA"/>
    <x v="2042"/>
  </r>
  <r>
    <s v="INMEDIO 71116"/>
    <s v="INMEDIO 71116"/>
    <x v="2043"/>
  </r>
  <r>
    <s v="INMEDIO 71160"/>
    <s v="INMEDIO 71160"/>
    <x v="2043"/>
  </r>
  <r>
    <s v="INNOVATION LAB SP. O.O."/>
    <s v="INNOVATION LAB SP. O.O."/>
    <x v="2044"/>
  </r>
  <r>
    <s v="INPOST SP Z O.O."/>
    <s v="INPOST SP Z O.O."/>
    <x v="2045"/>
  </r>
  <r>
    <s v="INPOST SP. Z O.O."/>
    <s v="INPOST SP. Z O.O."/>
    <x v="2045"/>
  </r>
  <r>
    <s v="INPOST SP.Z O.O."/>
    <s v="INPOST SP.Z O.O."/>
    <x v="2045"/>
  </r>
  <r>
    <s v="INPOST SPZ.O.O."/>
    <s v="INPOST SPZ.O.O."/>
    <x v="2046"/>
  </r>
  <r>
    <s v="INPOSTSP Z O.O."/>
    <s v="INPOSTSP Z O.O."/>
    <x v="2047"/>
  </r>
  <r>
    <s v="INS-EL RZESZOW   07773"/>
    <s v="INS-EL RZESZOW   07773"/>
    <x v="2048"/>
  </r>
  <r>
    <s v="INSTAL- DOOR LUKASZ BIJ"/>
    <s v="INSTAL- DOOR LUKASZ BIJ"/>
    <x v="2049"/>
  </r>
  <r>
    <s v="INSTYTUT PODOLOGICZNY"/>
    <s v="INSTYTUT PODOLOGICZNY"/>
    <x v="2050"/>
  </r>
  <r>
    <s v="INSTYTUT WYZ.STUDIOW.TEOL"/>
    <s v="INSTYTUT WYZ.STUDIOW.TEOL"/>
    <x v="2051"/>
  </r>
  <r>
    <s v="INTEGART RZESZOW"/>
    <s v="INTEGART RZESZOW"/>
    <x v="2052"/>
  </r>
  <r>
    <s v="INTER - ZAPAS HURTOWNI"/>
    <s v="INTER - ZAPAS HURTOWNI"/>
    <x v="2053"/>
  </r>
  <r>
    <s v="INTER CARS SA MOT"/>
    <s v="INTER CARS SA MOT"/>
    <x v="2054"/>
  </r>
  <r>
    <s v="INTER CARS SA RZE"/>
    <s v="INTER CARS SA RZE"/>
    <x v="2055"/>
  </r>
  <r>
    <s v="INTERFLEET RZ1"/>
    <s v="INTERFLEET RZ1"/>
    <x v="2056"/>
  </r>
  <r>
    <s v="INTERMARCHE RZESZOW"/>
    <s v="INTERMARCHE RZESZOW"/>
    <x v="2057"/>
  </r>
  <r>
    <s v="INTER-MIX SP. Z O.O."/>
    <s v="INTER-MIX SP. Z O.O."/>
    <x v="2058"/>
  </r>
  <r>
    <s v="INTERPETRO SP. Z O.O."/>
    <s v="INTERPETRO SP. Z O.O."/>
    <x v="2059"/>
  </r>
  <r>
    <s v="INTERSPORT POLSKA"/>
    <s v="INTERSPORT POLSKA"/>
    <x v="2060"/>
  </r>
  <r>
    <s v="INTER-TEAM SP. Z O.O. O"/>
    <s v="INTER-TEAM SP. Z O.O. O"/>
    <x v="2061"/>
  </r>
  <r>
    <s v="INTIMA ANES AGNIE57682"/>
    <s v="INTIMA ANES AGNIE57682"/>
    <x v="2062"/>
  </r>
  <r>
    <s v="INTIMISSIMI"/>
    <s v="INTIMISSIMI"/>
    <x v="2063"/>
  </r>
  <r>
    <s v="INTIMISSIMI II59"/>
    <s v="INTIMISSIMI II59"/>
    <x v="2064"/>
  </r>
  <r>
    <s v="INVEST DEVELOPMENT"/>
    <s v="INVEST DEVELOPMENT"/>
    <x v="2065"/>
  </r>
  <r>
    <s v="INVEST PROJEKT PATRYCJA S"/>
    <s v="INVEST PROJEKT PATRYCJA S"/>
    <x v="2066"/>
  </r>
  <r>
    <s v="INVEST SP. Z O.O."/>
    <s v="INVEST SP. Z O.O."/>
    <x v="2067"/>
  </r>
  <r>
    <s v="IO FAST FOOD"/>
    <s v="IO FAST FOOD"/>
    <x v="2068"/>
  </r>
  <r>
    <s v="IOD PERFORMANCE"/>
    <s v="IOD PERFORMANCE"/>
    <x v="2069"/>
  </r>
  <r>
    <s v="IP CLINIQ INSTYTUT P 01"/>
    <s v="IP CLINIQ INSTYTUT P 01"/>
    <x v="2070"/>
  </r>
  <r>
    <s v="IP CLINIQ INSTYTUT PIEK"/>
    <s v="IP CLINIQ INSTYTUT PIEK"/>
    <x v="2071"/>
  </r>
  <r>
    <s v="IPL PAWEL SZCZERBA FEMMED"/>
    <s v="IPL PAWEL SZCZERBA FEMMED"/>
    <x v="2072"/>
  </r>
  <r>
    <s v="IPL RAFAL PINDELSKI"/>
    <s v="IPL RAFAL PINDELSKI"/>
    <x v="2073"/>
  </r>
  <r>
    <s v="IPN PUNKT SPRZEDAZY"/>
    <s v="IPN PUNKT SPRZEDAZY"/>
    <x v="2074"/>
  </r>
  <r>
    <s v="IQOS 71141"/>
    <s v="IQOS 71141"/>
    <x v="2075"/>
  </r>
  <r>
    <s v="IQUEEN BEAUTY"/>
    <s v="IQUEEN BEAUTY"/>
    <x v="2076"/>
  </r>
  <r>
    <s v="IRENA OPALINSKA-SIKORA"/>
    <s v="IRENA OPALINSKA-SIKORA"/>
    <x v="2077"/>
  </r>
  <r>
    <s v="IRENEUSZ PISAREK"/>
    <s v="IRENEUSZ PISAREK"/>
    <x v="2078"/>
  </r>
  <r>
    <s v="IRENEUSZ TROJANOWSKI T"/>
    <s v="IRENEUSZ TROJANOWSKI T"/>
    <x v="2079"/>
  </r>
  <r>
    <s v="IRISH PUB&amp;STEAKHOUSE"/>
    <s v="IRISH PUB&amp;STEAKHOUSE"/>
    <x v="2080"/>
  </r>
  <r>
    <s v="IRMA SKLEP MEDYCZNY"/>
    <s v="IRMA SKLEP MEDYCZNY"/>
    <x v="2081"/>
  </r>
  <r>
    <s v="IRYS BEATA MROCZKA"/>
    <s v="IRYS BEATA MROCZKA"/>
    <x v="2082"/>
  </r>
  <r>
    <s v="IS NETWORKS MAREK KUBA"/>
    <s v="IS NETWORKS MAREK KUBA"/>
    <x v="2083"/>
  </r>
  <r>
    <s v="ISMENA - POLSAN"/>
    <s v="ISMENA - POLSAN"/>
    <x v="2084"/>
  </r>
  <r>
    <s v="ISPL KRZYSZTOF BAK"/>
    <s v="ISPL KRZYSZTOF BAK"/>
    <x v="2085"/>
  </r>
  <r>
    <s v="ISPL LEK. EWELINA CZUBA"/>
    <s v="ISPL LEK. EWELINA CZUBA"/>
    <x v="2086"/>
  </r>
  <r>
    <s v="ISPOT"/>
    <s v="ISPOT"/>
    <x v="2087"/>
  </r>
  <r>
    <s v="IT -SHOP24.PL"/>
    <s v="IT -SHOP24.PL"/>
    <x v="2088"/>
  </r>
  <r>
    <s v="ITAKA FR."/>
    <s v="ITAKA FR."/>
    <x v="2089"/>
  </r>
  <r>
    <s v="ITAKA GALERIA RZESZOW"/>
    <s v="ITAKA GALERIA RZESZOW"/>
    <x v="2090"/>
  </r>
  <r>
    <s v="ITAKA ZOOM TRAVEL"/>
    <s v="ITAKA ZOOM TRAVEL"/>
    <x v="2091"/>
  </r>
  <r>
    <s v="ITALIAN FLOWERS RZESZO"/>
    <s v="ITALIAN FLOWERS RZESZO"/>
    <x v="2092"/>
  </r>
  <r>
    <s v="ITEL TOMASZ KRZYSTYNIAK"/>
    <s v="ITEL TOMASZ KRZYSTYNIAK"/>
    <x v="2093"/>
  </r>
  <r>
    <s v="ITRADE ERYK NOWAK"/>
    <s v="ITRADE ERYK NOWAK"/>
    <x v="2094"/>
  </r>
  <r>
    <s v="ITS SP. Z O.O."/>
    <s v="ITS SP. Z O.O."/>
    <x v="2095"/>
  </r>
  <r>
    <s v="IVONA"/>
    <s v="IVONA"/>
    <x v="2096"/>
  </r>
  <r>
    <s v="IWAMET HALA CANTO"/>
    <s v="IWAMET HALA CANTO"/>
    <x v="2097"/>
  </r>
  <r>
    <s v="IWET...NAILS IWONA KOMO"/>
    <s v="IWET...NAILS IWONA KOMO"/>
    <x v="2098"/>
  </r>
  <r>
    <s v="IWONA FEJDASZ OLI73119"/>
    <s v="IWONA FEJDASZ OLI73119"/>
    <x v="2099"/>
  </r>
  <r>
    <s v="IWONA KRUKOWSKA"/>
    <s v="IWONA KRUKOWSKA"/>
    <x v="2100"/>
  </r>
  <r>
    <s v="IZABELA SZYMCZYSZYN"/>
    <s v="IZABELA SZYMCZYSZYN"/>
    <x v="2101"/>
  </r>
  <r>
    <s v="IZABELA WROBEL"/>
    <s v="IZABELA WROBEL"/>
    <x v="2102"/>
  </r>
  <r>
    <s v="IZBA WYTRZEZW.W RZESZOWIE"/>
    <s v="IZBA WYTRZEZW.W RZESZOWIE"/>
    <x v="2103"/>
  </r>
  <r>
    <s v="IZIU SHADERM"/>
    <s v="IZIU SHADERM"/>
    <x v="2104"/>
  </r>
  <r>
    <s v="IZOPAK"/>
    <s v="IZOPAK"/>
    <x v="2105"/>
  </r>
  <r>
    <s v="J AND A MANAGER GROUP SPO"/>
    <s v="J AND A MANAGER GROUP SPO"/>
    <x v="2106"/>
  </r>
  <r>
    <s v="J K P K"/>
    <s v="J K P K"/>
    <x v="2107"/>
  </r>
  <r>
    <s v="J&amp;R SP. Z O.O."/>
    <s v="J&amp;R SP. Z O.O."/>
    <x v="2108"/>
  </r>
  <r>
    <s v="J.PATALSKI SZ.SZYMANIAK"/>
    <s v="J.PATALSKI SZ.SZYMANIAK"/>
    <x v="2109"/>
  </r>
  <r>
    <s v="JACEK BROSZKIEWICZ KOSMET"/>
    <s v="JACEK BROSZKIEWICZ KOSMET"/>
    <x v="2110"/>
  </r>
  <r>
    <s v="JACEK KASZUBA TAXI"/>
    <s v="JACEK KASZUBA TAXI"/>
    <x v="2111"/>
  </r>
  <r>
    <s v="JACEK SLIWA"/>
    <s v="JACEK SLIWA"/>
    <x v="2112"/>
  </r>
  <r>
    <s v="JACEK ZIELINSKI TAXI O"/>
    <s v="JACEK ZIELINSKI TAXI O"/>
    <x v="2113"/>
  </r>
  <r>
    <s v="JACEK ZIETEK"/>
    <s v="JACEK ZIETEK"/>
    <x v="2114"/>
  </r>
  <r>
    <s v="JACK S"/>
    <s v="JACK S"/>
    <x v="2115"/>
  </r>
  <r>
    <s v="JACK S 4"/>
    <s v="JACK S 4"/>
    <x v="2116"/>
  </r>
  <r>
    <s v="JACKS"/>
    <s v="JACKS"/>
    <x v="2117"/>
  </r>
  <r>
    <s v="JADLOWOZ"/>
    <s v="JADLOWOZ"/>
    <x v="2118"/>
  </r>
  <r>
    <s v="JADWIGA RYBAK FIZJOTERAPI"/>
    <s v="JADWIGA RYBAK FIZJOTERAPI"/>
    <x v="2119"/>
  </r>
  <r>
    <s v="JAGODOWA PASJA JADWIGA MI"/>
    <s v="JAGODOWA PASJA JADWIGA MI"/>
    <x v="2120"/>
  </r>
  <r>
    <s v="JAJ RES"/>
    <s v="JAJ RES"/>
    <x v="2121"/>
  </r>
  <r>
    <s v="JAK PIEKNIE - STUDIO UR"/>
    <s v="JAK PIEKNIE - STUDIO UR"/>
    <x v="2122"/>
  </r>
  <r>
    <s v="JAK W ULU KLAUDIA OSAK"/>
    <s v="JAK W ULU KLAUDIA OSAK"/>
    <x v="2123"/>
  </r>
  <r>
    <s v="JAKUB BAC REHABILITACJA"/>
    <s v="JAKUB BAC REHABILITACJA"/>
    <x v="2124"/>
  </r>
  <r>
    <s v="JAKUB DANIEL"/>
    <s v="JAKUB DANIEL"/>
    <x v="2125"/>
  </r>
  <r>
    <s v="JAKUB SOJA KAWIARNIA"/>
    <s v="JAKUB SOJA KAWIARNIA"/>
    <x v="2126"/>
  </r>
  <r>
    <s v="JAMESON PUB"/>
    <s v="JAMESON PUB"/>
    <x v="2127"/>
  </r>
  <r>
    <s v="JANEK CARS RENT"/>
    <s v="JANEK CARS RENT"/>
    <x v="2128"/>
  </r>
  <r>
    <s v="JANEK CARS RENT SPOLKA Z."/>
    <s v="JANEK CARS RENT SPOLKA Z."/>
    <x v="2129"/>
  </r>
  <r>
    <s v="JANPOL JANUSZ KUZIEMSKI"/>
    <s v="JANPOL JANUSZ KUZIEMSKI"/>
    <x v="2130"/>
  </r>
  <r>
    <s v="JANTAR RZESZOW"/>
    <s v="JANTAR RZESZOW"/>
    <x v="2131"/>
  </r>
  <r>
    <s v="JANUSZ CHAMIELEC - TAXI"/>
    <s v="JANUSZ CHAMIELEC - TAXI"/>
    <x v="2132"/>
  </r>
  <r>
    <s v="JANUSZ LEJA TAXI"/>
    <s v="JANUSZ LEJA TAXI"/>
    <x v="2133"/>
  </r>
  <r>
    <s v="JANUSZ SZELA"/>
    <s v="JANUSZ SZELA"/>
    <x v="2134"/>
  </r>
  <r>
    <s v="JARIMEX S.C. PAWILON NR"/>
    <s v="JARIMEX S.C. PAWILON NR"/>
    <x v="2135"/>
  </r>
  <r>
    <s v="JAROSLAW PETKA,ANNA  02"/>
    <s v="JAROSLAW PETKA,ANNA  02"/>
    <x v="2136"/>
  </r>
  <r>
    <s v="JAROSZ GARDEN"/>
    <s v="JAROSZ GARDEN"/>
    <x v="2137"/>
  </r>
  <r>
    <s v="JATA"/>
    <s v="JATA"/>
    <x v="2138"/>
  </r>
  <r>
    <s v="JD SPORTS"/>
    <s v="JD SPORTS"/>
    <x v="2139"/>
  </r>
  <r>
    <s v="JDL JOANNA LEWANDOWSKA LO"/>
    <s v="JDL JOANNA LEWANDOWSKA LO"/>
    <x v="2140"/>
  </r>
  <r>
    <s v="JEANS BOX MAREK S63655"/>
    <s v="JEANS BOX MAREK S63655"/>
    <x v="2141"/>
  </r>
  <r>
    <s v="JELCZANKA SKLEP"/>
    <s v="JELCZANKA SKLEP"/>
    <x v="2142"/>
  </r>
  <r>
    <s v="JK EDYTA JAMROZEK KRZYS"/>
    <s v="JK EDYTA JAMROZEK KRZYS"/>
    <x v="2143"/>
  </r>
  <r>
    <s v="JK GABINET KOSMETOLOGII"/>
    <s v="JK GABINET KOSMETOLOGII"/>
    <x v="2144"/>
  </r>
  <r>
    <s v="JK STUDIO FIZJO-S24137"/>
    <s v="JK STUDIO FIZJO-S24137"/>
    <x v="2145"/>
  </r>
  <r>
    <s v="JK STUDIO SP. Z O.O"/>
    <s v="JK STUDIO SP. Z O.O"/>
    <x v="2146"/>
  </r>
  <r>
    <s v="JMDIF SP.Z O.O. HEBE R355"/>
    <s v="JMDIF SP.Z O.O. HEBE R355"/>
    <x v="2147"/>
  </r>
  <r>
    <s v="JMIDF SP.Z.O.O. HEBE R483"/>
    <s v="JMIDF SP.Z.O.O. HEBE R483"/>
    <x v="2147"/>
  </r>
  <r>
    <s v="JMIDF SP.Z.O.O.HEBE R092"/>
    <s v="JMIDF SP.Z.O.O.HEBE R092"/>
    <x v="2147"/>
  </r>
  <r>
    <s v="JMIDF SP.Z.O.O.HEBE R151"/>
    <s v="JMIDF SP.Z.O.O.HEBE R151"/>
    <x v="2147"/>
  </r>
  <r>
    <s v="JMIDF SP.Z.O.O.HEBE R198"/>
    <s v="JMIDF SP.Z.O.O.HEBE R198"/>
    <x v="2147"/>
  </r>
  <r>
    <s v="JMIDF SP.Z.O.O.HEBE R514"/>
    <s v="JMIDF SP.Z.O.O.HEBE R514"/>
    <x v="2147"/>
  </r>
  <r>
    <s v="JMP FLOWERS GP SP. Z O.O."/>
    <s v="JMP FLOWERS GP SP. Z O.O."/>
    <x v="2148"/>
  </r>
  <r>
    <s v="JMP S.A. BIEDRONKA 1067"/>
    <s v="JMP S.A. BIEDRONKA 1067"/>
    <x v="2149"/>
  </r>
  <r>
    <s v="JMP S.A. BIEDRONKA 1404"/>
    <s v="JMP S.A. BIEDRONKA 1404"/>
    <x v="2149"/>
  </r>
  <r>
    <s v="JMP S.A. BIEDRONKA 1421"/>
    <s v="JMP S.A. BIEDRONKA 1421"/>
    <x v="2149"/>
  </r>
  <r>
    <s v="JMP S.A. BIEDRONKA 1517"/>
    <s v="JMP S.A. BIEDRONKA 1517"/>
    <x v="2149"/>
  </r>
  <r>
    <s v="JMP S.A. BIEDRONKA 1931"/>
    <s v="JMP S.A. BIEDRONKA 1931"/>
    <x v="2149"/>
  </r>
  <r>
    <s v="JMP S.A. BIEDRONKA 2089"/>
    <s v="JMP S.A. BIEDRONKA 2089"/>
    <x v="2149"/>
  </r>
  <r>
    <s v="JMP S.A. BIEDRONKA 2501"/>
    <s v="JMP S.A. BIEDRONKA 2501"/>
    <x v="2149"/>
  </r>
  <r>
    <s v="JMP S.A. BIEDRONKA 3081"/>
    <s v="JMP S.A. BIEDRONKA 3081"/>
    <x v="2149"/>
  </r>
  <r>
    <s v="JMP S.A. BIEDRONKA 3091"/>
    <s v="JMP S.A. BIEDRONKA 3091"/>
    <x v="2149"/>
  </r>
  <r>
    <s v="JMP S.A. BIEDRONKA 3325"/>
    <s v="JMP S.A. BIEDRONKA 3325"/>
    <x v="2149"/>
  </r>
  <r>
    <s v="JMP S.A. BIEDRONKA 3880"/>
    <s v="JMP S.A. BIEDRONKA 3880"/>
    <x v="2149"/>
  </r>
  <r>
    <s v="JMP S.A. BIEDRONKA 4349"/>
    <s v="JMP S.A. BIEDRONKA 4349"/>
    <x v="2149"/>
  </r>
  <r>
    <s v="JMP S.A. BIEDRONKA 4600"/>
    <s v="JMP S.A. BIEDRONKA 4600"/>
    <x v="2149"/>
  </r>
  <r>
    <s v="JMP S.A. BIEDRONKA 4957"/>
    <s v="JMP S.A. BIEDRONKA 4957"/>
    <x v="2149"/>
  </r>
  <r>
    <s v="JMP S.A. BIEDRONKA 5369"/>
    <s v="JMP S.A. BIEDRONKA 5369"/>
    <x v="2149"/>
  </r>
  <r>
    <s v="JMP S.A. BIEDRONKA 5499"/>
    <s v="JMP S.A. BIEDRONKA 5499"/>
    <x v="2149"/>
  </r>
  <r>
    <s v="JMP S.A. BIEDRONKA 5528"/>
    <s v="JMP S.A. BIEDRONKA 5528"/>
    <x v="2149"/>
  </r>
  <r>
    <s v="JMP S.A. BIEDRONKA 6050"/>
    <s v="JMP S.A. BIEDRONKA 6050"/>
    <x v="2149"/>
  </r>
  <r>
    <s v="JMP S.A. BIEDRONKA 6102"/>
    <s v="JMP S.A. BIEDRONKA 6102"/>
    <x v="2149"/>
  </r>
  <r>
    <s v="JMP S.A. BIEDRONKA 6201"/>
    <s v="JMP S.A. BIEDRONKA 6201"/>
    <x v="2149"/>
  </r>
  <r>
    <s v="JMP S.A. BIEDRONKA 7513"/>
    <s v="JMP S.A. BIEDRONKA 7513"/>
    <x v="2149"/>
  </r>
  <r>
    <s v="JMP S.A. BIEDRONKA 7584"/>
    <s v="JMP S.A. BIEDRONKA 7584"/>
    <x v="2149"/>
  </r>
  <r>
    <s v="JMP S.A. BIEDRONKA 7586"/>
    <s v="JMP S.A. BIEDRONKA 7586"/>
    <x v="2149"/>
  </r>
  <r>
    <s v="JMP S.A. BIEDRONKA 7587"/>
    <s v="JMP S.A. BIEDRONKA 7587"/>
    <x v="2149"/>
  </r>
  <r>
    <s v="JMP S.A. BIEDRONKA 7645"/>
    <s v="JMP S.A. BIEDRONKA 7645"/>
    <x v="2149"/>
  </r>
  <r>
    <s v="JOANNA LACH JL STUDIO"/>
    <s v="JOANNA LACH JL STUDIO"/>
    <x v="2150"/>
  </r>
  <r>
    <s v="JOANNA SZCZUKOCKA45530"/>
    <s v="JOANNA SZCZUKOCKA45530"/>
    <x v="2151"/>
  </r>
  <r>
    <s v="JOANNA SZCZUKOCKA51674"/>
    <s v="JOANNA SZCZUKOCKA51674"/>
    <x v="2152"/>
  </r>
  <r>
    <s v="JOANNA SZCZUKOCKA66396"/>
    <s v="JOANNA SZCZUKOCKA66396"/>
    <x v="2153"/>
  </r>
  <r>
    <s v="JOANNA TASZAKOWSKA"/>
    <s v="JOANNA TASZAKOWSKA"/>
    <x v="2154"/>
  </r>
  <r>
    <s v="JOJO SUSHI BAR   83488"/>
    <s v="JOJO SUSHI BAR   83488"/>
    <x v="2155"/>
  </r>
  <r>
    <s v="JOPTOM"/>
    <s v="JOPTOM"/>
    <x v="2156"/>
  </r>
  <r>
    <s v="JOPTOM TOMASZ JOPEK"/>
    <s v="JOPTOM TOMASZ JOPEK"/>
    <x v="2157"/>
  </r>
  <r>
    <s v="JOZEF BOREK TAXI OSOBO"/>
    <s v="JOZEF BOREK TAXI OSOBO"/>
    <x v="2158"/>
  </r>
  <r>
    <s v="JOZEF GRYS"/>
    <s v="JOZEF GRYS"/>
    <x v="2159"/>
  </r>
  <r>
    <s v="JOZEF PYTKO"/>
    <s v="JOZEF PYTKO"/>
    <x v="2160"/>
  </r>
  <r>
    <s v="JUBILER RUBIN"/>
    <s v="JUBILER RUBIN"/>
    <x v="2161"/>
  </r>
  <r>
    <s v="JUBILER-PRAC. ZLOTNICZA"/>
    <s v="JUBILER-PRAC. ZLOTNICZA"/>
    <x v="2162"/>
  </r>
  <r>
    <s v="JULA NAILS STUDIO"/>
    <s v="JULA NAILS STUDIO"/>
    <x v="2163"/>
  </r>
  <r>
    <s v="JULAMEL"/>
    <s v="JULAMEL"/>
    <x v="2164"/>
  </r>
  <r>
    <s v="JULLITA FASHION MED"/>
    <s v="JULLITA FASHION MED"/>
    <x v="2165"/>
  </r>
  <r>
    <s v="JUNGLE PARK SP. Z O.O."/>
    <s v="JUNGLE PARK SP. Z O.O."/>
    <x v="2166"/>
  </r>
  <r>
    <s v="JUR-POL"/>
    <s v="JUR-POL"/>
    <x v="2167"/>
  </r>
  <r>
    <s v="JUR-POL CH RESPAN"/>
    <s v="JUR-POL CH RESPAN"/>
    <x v="2168"/>
  </r>
  <r>
    <s v="JUST NAILS ANNA I94263"/>
    <s v="JUST NAILS ANNA I94263"/>
    <x v="2169"/>
  </r>
  <r>
    <s v="JUST WOMAN MARLENA FILI"/>
    <s v="JUST WOMAN MARLENA FILI"/>
    <x v="2170"/>
  </r>
  <r>
    <s v="JUST YOU"/>
    <s v="JUST YOU"/>
    <x v="2171"/>
  </r>
  <r>
    <s v="JUSTHAIR JUSTYNA WALKOWIC"/>
    <s v="JUSTHAIR JUSTYNA WALKOWIC"/>
    <x v="2172"/>
  </r>
  <r>
    <s v="JUSTMED JUSTYNA NAWROCKA"/>
    <s v="JUSTMED JUSTYNA NAWROCKA"/>
    <x v="2173"/>
  </r>
  <r>
    <s v="JUSTYNA KRUCZEK STYLIZA"/>
    <s v="JUSTYNA KRUCZEK STYLIZA"/>
    <x v="2174"/>
  </r>
  <r>
    <s v="JUSTYNA KUBICKA"/>
    <s v="JUSTYNA KUBICKA"/>
    <x v="2175"/>
  </r>
  <r>
    <s v="JUVITMED PLUS SP. Z O.O"/>
    <s v="JUVITMED PLUS SP. Z O.O"/>
    <x v="2176"/>
  </r>
  <r>
    <s v="JVD JANUSZ KULIG"/>
    <s v="JVD JANUSZ KULIG"/>
    <x v="2177"/>
  </r>
  <r>
    <s v="JW LANGIEWICZA 1P DAMIA"/>
    <s v="JW LANGIEWICZA 1P DAMIA"/>
    <x v="2178"/>
  </r>
  <r>
    <s v="JYSK P495"/>
    <s v="JYSK P495"/>
    <x v="2179"/>
  </r>
  <r>
    <s v="JYSK SP. Z O.O."/>
    <s v="JYSK SP. Z O.O."/>
    <x v="2180"/>
  </r>
  <r>
    <s v="K J AND G J"/>
    <s v="K J AND G J"/>
    <x v="2181"/>
  </r>
  <r>
    <s v="K K FASHION SPOLKA Z OGRA"/>
    <s v="K K FASHION SPOLKA Z OGRA"/>
    <x v="2182"/>
  </r>
  <r>
    <s v="K SLOWIK KOSMETOLOG"/>
    <s v="K SLOWIK KOSMETOLOG"/>
    <x v="2183"/>
  </r>
  <r>
    <s v="K&amp;K LUKASZ KLOC"/>
    <s v="K&amp;K LUKASZ KLOC"/>
    <x v="2184"/>
  </r>
  <r>
    <s v="K&amp;T FASHION SP. Z O.O."/>
    <s v="K&amp;T FASHION SP. Z O.O."/>
    <x v="2185"/>
  </r>
  <r>
    <s v="K. GOZDECKA KOSMETOLOG"/>
    <s v="K. GOZDECKA KOSMETOLOG"/>
    <x v="2186"/>
  </r>
  <r>
    <s v="K. KALANDYK-OSINKO"/>
    <s v="K. KALANDYK-OSINKO"/>
    <x v="2187"/>
  </r>
  <r>
    <s v="K20 PUB          58111"/>
    <s v="K20 PUB          58111"/>
    <x v="2188"/>
  </r>
  <r>
    <s v="KACZKA LESZEK HANDEL OK"/>
    <s v="KACZKA LESZEK HANDEL OK"/>
    <x v="2189"/>
  </r>
  <r>
    <s v="KACZMAREK ELECTRIC"/>
    <s v="KACZMAREK ELECTRIC"/>
    <x v="2190"/>
  </r>
  <r>
    <s v="KAFETERIA"/>
    <s v="KAFETERIA"/>
    <x v="2191"/>
  </r>
  <r>
    <s v="KAFETERIA OLIWIA 73217"/>
    <s v="KAFETERIA OLIWIA 73217"/>
    <x v="2192"/>
  </r>
  <r>
    <s v="KAFLOWE CIEPLO"/>
    <s v="KAFLOWE CIEPLO"/>
    <x v="2193"/>
  </r>
  <r>
    <s v="KAIZEN RENT KRAKOW"/>
    <s v="KAIZEN RENT KRAKOW"/>
    <x v="2194"/>
  </r>
  <r>
    <s v="KAKTUS KOPISTO MILLENIU"/>
    <s v="KAKTUS KOPISTO MILLENIU"/>
    <x v="2195"/>
  </r>
  <r>
    <s v="KALANDI"/>
    <s v="KALANDI"/>
    <x v="2196"/>
  </r>
  <r>
    <s v="KALIMOTXO SP. Z O.O."/>
    <s v="KALIMOTXO SP. Z O.O."/>
    <x v="2197"/>
  </r>
  <r>
    <s v="KAMA  - KAMILA CZ76336"/>
    <s v="KAMA  - KAMILA CZ76336"/>
    <x v="2198"/>
  </r>
  <r>
    <s v="KAMIL GUZEK"/>
    <s v="KAMIL GUZEK"/>
    <x v="2199"/>
  </r>
  <r>
    <s v="KAMILA CZERNIECKA KAMA"/>
    <s v="KAMILA CZERNIECKA KAMA"/>
    <x v="2200"/>
  </r>
  <r>
    <s v="KAMOR SERWIS ROMAN SZWED"/>
    <s v="KAMOR SERWIS ROMAN SZWED"/>
    <x v="2201"/>
  </r>
  <r>
    <s v="KAMORO KAROL FEDOROWICZ"/>
    <s v="KAMORO KAROL FEDOROWICZ"/>
    <x v="2202"/>
  </r>
  <r>
    <s v="KANA SP Z OO"/>
    <s v="KANA SP Z OO"/>
    <x v="2203"/>
  </r>
  <r>
    <s v="KANCELARIA  NOTARIALNA EW"/>
    <s v="KANCELARIA  NOTARIALNA EW"/>
    <x v="2204"/>
  </r>
  <r>
    <s v="KANCELARIA A. LITWIN"/>
    <s v="KANCELARIA A. LITWIN"/>
    <x v="2205"/>
  </r>
  <r>
    <s v="KANCELARIA ADWOKA09742"/>
    <s v="KANCELARIA ADWOKA09742"/>
    <x v="2206"/>
  </r>
  <r>
    <s v="KANCELARIA ADWOKACKA"/>
    <s v="KANCELARIA ADWOKACKA"/>
    <x v="2207"/>
  </r>
  <r>
    <s v="KANCELARIA MATEUSZ DOMISZ"/>
    <s v="KANCELARIA MATEUSZ DOMISZ"/>
    <x v="2208"/>
  </r>
  <r>
    <s v="KANCELARIA NOT B ROJOWS"/>
    <s v="KANCELARIA NOT B ROJOWS"/>
    <x v="2209"/>
  </r>
  <r>
    <s v="KANCELARIA NOTARIALN 01"/>
    <s v="KANCELARIA NOTARIALN 01"/>
    <x v="2210"/>
  </r>
  <r>
    <s v="KANCELARIA NOTARIALN 02"/>
    <s v="KANCELARIA NOTARIALN 02"/>
    <x v="2210"/>
  </r>
  <r>
    <s v="KANCELARIA NOTARIALNA"/>
    <s v="KANCELARIA NOTARIALNA"/>
    <x v="2211"/>
  </r>
  <r>
    <s v="KANCELARIA NOTARIALNA 1"/>
    <s v="KANCELARIA NOTARIALNA 1"/>
    <x v="2212"/>
  </r>
  <r>
    <s v="KANCELARIA NOTARIALNA AGN"/>
    <s v="KANCELARIA NOTARIALNA AGN"/>
    <x v="2213"/>
  </r>
  <r>
    <s v="KANCELARIA NOTARIALNA ANN"/>
    <s v="KANCELARIA NOTARIALNA ANN"/>
    <x v="2214"/>
  </r>
  <r>
    <s v="KANCELARIA NOTARIALNA JUD"/>
    <s v="KANCELARIA NOTARIALNA JUD"/>
    <x v="2215"/>
  </r>
  <r>
    <s v="KANCELARIA NOTARIALNA MIL"/>
    <s v="KANCELARIA NOTARIALNA MIL"/>
    <x v="2216"/>
  </r>
  <r>
    <s v="KANCELARIA NOTARIALNA RAF"/>
    <s v="KANCELARIA NOTARIALNA RAF"/>
    <x v="2217"/>
  </r>
  <r>
    <s v="KANCELARIA PODATKOWA"/>
    <s v="KANCELARIA PODATKOWA"/>
    <x v="2218"/>
  </r>
  <r>
    <s v="KANTOR 1913 RZESZOW"/>
    <s v="KANTOR 1913 RZESZOW"/>
    <x v="2219"/>
  </r>
  <r>
    <s v="KANTYNA ZAKLAD KARNY"/>
    <s v="KANTYNA ZAKLAD KARNY"/>
    <x v="2220"/>
  </r>
  <r>
    <s v="KARCZMA BIALA 01"/>
    <s v="KARCZMA BIALA 01"/>
    <x v="2221"/>
  </r>
  <r>
    <s v="KAREN"/>
    <s v="KAREN"/>
    <x v="2222"/>
  </r>
  <r>
    <s v="KARMELLO"/>
    <s v="KARMELLO"/>
    <x v="2223"/>
  </r>
  <r>
    <s v="KAROLINA PARK"/>
    <s v="KAROLINA PARK"/>
    <x v="2224"/>
  </r>
  <r>
    <s v="KARPAT KEBAB"/>
    <s v="KARPAT KEBAB"/>
    <x v="2225"/>
  </r>
  <r>
    <s v="KARPAT KEBAB 01"/>
    <s v="KARPAT KEBAB 01"/>
    <x v="2225"/>
  </r>
  <r>
    <s v="KARPAT KEBAB 02"/>
    <s v="KARPAT KEBAB 02"/>
    <x v="2225"/>
  </r>
  <r>
    <s v="KARPATIA BIS JERZ39913"/>
    <s v="KARPATIA BIS JERZ39913"/>
    <x v="2226"/>
  </r>
  <r>
    <s v="KATALAYA&amp;CO      80910"/>
    <s v="KATALAYA&amp;CO      80910"/>
    <x v="2227"/>
  </r>
  <r>
    <s v="KATAN AESTHETICS"/>
    <s v="KATAN AESTHETICS"/>
    <x v="2228"/>
  </r>
  <r>
    <s v="KATARZYNA BIALA-SOLARZ"/>
    <s v="KATARZYNA BIALA-SOLARZ"/>
    <x v="2229"/>
  </r>
  <r>
    <s v="KATARZYNA GORA ATELIER"/>
    <s v="KATARZYNA GORA ATELIER"/>
    <x v="2230"/>
  </r>
  <r>
    <s v="KATARZYNA KLUZA PRAKTYKA"/>
    <s v="KATARZYNA KLUZA PRAKTYKA"/>
    <x v="2231"/>
  </r>
  <r>
    <s v="KATARZYNA ROGOWSKA"/>
    <s v="KATARZYNA ROGOWSKA"/>
    <x v="2232"/>
  </r>
  <r>
    <s v="KATARZYNA SICIAK"/>
    <s v="KATARZYNA SICIAK"/>
    <x v="2233"/>
  </r>
  <r>
    <s v="KATARZYNA WACKO NOTARIU"/>
    <s v="KATARZYNA WACKO NOTARIU"/>
    <x v="2234"/>
  </r>
  <r>
    <s v="KATE NAILS"/>
    <s v="KATE NAILS"/>
    <x v="2235"/>
  </r>
  <r>
    <s v="KATEDRA W RZESZOWIE"/>
    <s v="KATEDRA W RZESZOWIE"/>
    <x v="2236"/>
  </r>
  <r>
    <s v="KATGUT POLSKA SP. Z O.O"/>
    <s v="KATGUT POLSKA SP. Z O.O"/>
    <x v="2237"/>
  </r>
  <r>
    <s v="KAUFLAND"/>
    <s v="KAUFLAND"/>
    <x v="1917"/>
  </r>
  <r>
    <s v="KAUFLAND 01"/>
    <s v="KAUFLAND 01"/>
    <x v="1917"/>
  </r>
  <r>
    <s v="KAUFLAND 5263"/>
    <s v="KAUFLAND 5263"/>
    <x v="1917"/>
  </r>
  <r>
    <s v="KAUFLAND 5464"/>
    <s v="KAUFLAND 5464"/>
    <x v="1917"/>
  </r>
  <r>
    <s v="KAW. PIEKARNIA SZCZESCIA"/>
    <s v="KAW. PIEKARNIA SZCZESCIA"/>
    <x v="2238"/>
  </r>
  <r>
    <s v="KAWA DO CIECIA BA35947"/>
    <s v="KAWA DO CIECIA BA35947"/>
    <x v="2239"/>
  </r>
  <r>
    <s v="KAWA I KULKI"/>
    <s v="KAWA I KULKI"/>
    <x v="2240"/>
  </r>
  <r>
    <s v="KAWA NA LAWE"/>
    <s v="KAWA NA LAWE"/>
    <x v="2241"/>
  </r>
  <r>
    <s v="KAWA24 PL VENDING"/>
    <s v="KAWA24 PL VENDING"/>
    <x v="2242"/>
  </r>
  <r>
    <s v="KAWA-MISTRZOW.PL"/>
    <s v="KAWA-MISTRZOW.PL"/>
    <x v="2243"/>
  </r>
  <r>
    <s v="KAWIACIARNIA VIOLA"/>
    <s v="KAWIACIARNIA VIOLA"/>
    <x v="2244"/>
  </r>
  <r>
    <s v="KAWIACIARNIA VIOLA 01"/>
    <s v="KAWIACIARNIA VIOLA 01"/>
    <x v="2244"/>
  </r>
  <r>
    <s v="KAWIARENKA"/>
    <s v="KAWIARENKA"/>
    <x v="2245"/>
  </r>
  <r>
    <s v="KAWIARKA COFFEE TIME"/>
    <s v="KAWIARKA COFFEE TIME"/>
    <x v="2246"/>
  </r>
  <r>
    <s v="KAWIARNIA LOVE BAR"/>
    <s v="KAWIARNIA LOVE BAR"/>
    <x v="2247"/>
  </r>
  <r>
    <s v="KAWIARNIA RZESZOWSKA"/>
    <s v="KAWIARNIA RZESZOWSKA"/>
    <x v="2248"/>
  </r>
  <r>
    <s v="KAWIARNIA SLODKO SLONO"/>
    <s v="KAWIARNIA SLODKO SLONO"/>
    <x v="2249"/>
  </r>
  <r>
    <s v="KAWULA BOGDAN P.P.H.U. KA"/>
    <s v="KAWULA BOGDAN P.P.H.U. KA"/>
    <x v="2250"/>
  </r>
  <r>
    <s v="KA-ZA KAROLINA ZA39955"/>
    <s v="KA-ZA KAROLINA ZA39955"/>
    <x v="2251"/>
  </r>
  <r>
    <s v="KAZAR CH MILLENIUM HALL"/>
    <s v="KAZAR CH MILLENIUM HALL"/>
    <x v="2252"/>
  </r>
  <r>
    <s v="KAZAR GALERIA RZESZOW"/>
    <s v="KAZAR GALERIA RZESZOW"/>
    <x v="2253"/>
  </r>
  <r>
    <s v="KBH AKORD SP. Z.O.O"/>
    <s v="KBH AKORD SP. Z.O.O"/>
    <x v="2254"/>
  </r>
  <r>
    <s v="K-BITE"/>
    <s v="K-BITE"/>
    <x v="2255"/>
  </r>
  <r>
    <s v="KBM AUTO SERWIS BISKUP TO"/>
    <s v="KBM AUTO SERWIS BISKUP TO"/>
    <x v="2256"/>
  </r>
  <r>
    <s v="KEBAB"/>
    <s v="KEBAB"/>
    <x v="2257"/>
  </r>
  <r>
    <s v="KEBAB VOLCAN     01144"/>
    <s v="KEBAB VOLCAN     01144"/>
    <x v="2258"/>
  </r>
  <r>
    <s v="KEBABOWELOVE"/>
    <s v="KEBABOWELOVE"/>
    <x v="2259"/>
  </r>
  <r>
    <s v="KEBEB KARPAT"/>
    <s v="KEBEB KARPAT"/>
    <x v="2260"/>
  </r>
  <r>
    <s v="KEDZIERSKI PIOTR HPA"/>
    <s v="KEDZIERSKI PIOTR HPA"/>
    <x v="2261"/>
  </r>
  <r>
    <s v="KEKS RZESZOW GALE41364"/>
    <s v="KEKS RZESZOW GALE41364"/>
    <x v="2262"/>
  </r>
  <r>
    <s v="KEKS RZESZOW LWOW41366"/>
    <s v="KEKS RZESZOW LWOW41366"/>
    <x v="2263"/>
  </r>
  <r>
    <s v="KEKS RZESZOW OBRO52135"/>
    <s v="KEKS RZESZOW OBRO52135"/>
    <x v="2264"/>
  </r>
  <r>
    <s v="KEKS RZESZOW OUTL41365"/>
    <s v="KEKS RZESZOW OUTL41365"/>
    <x v="2265"/>
  </r>
  <r>
    <s v="KERATIN STUDIO"/>
    <s v="KERATIN STUDIO"/>
    <x v="2266"/>
  </r>
  <r>
    <s v="KESCAR AUTO SERWIS"/>
    <s v="KESCAR AUTO SERWIS"/>
    <x v="2267"/>
  </r>
  <r>
    <s v="KEY DOOR         71181"/>
    <s v="KEY DOOR         71181"/>
    <x v="2268"/>
  </r>
  <r>
    <s v="KFD SP Z.O.O."/>
    <s v="KFD SP Z.O.O."/>
    <x v="2269"/>
  </r>
  <r>
    <s v="KG  ESTETIK      58621"/>
    <s v="KG  ESTETIK      58621"/>
    <x v="2270"/>
  </r>
  <r>
    <s v="KGG BERLIN GEMUSE KEBAB"/>
    <s v="KGG BERLIN GEMUSE KEBAB"/>
    <x v="2271"/>
  </r>
  <r>
    <s v="KGM TRADER FHU KATARZYN"/>
    <s v="KGM TRADER FHU KATARZYN"/>
    <x v="2272"/>
  </r>
  <r>
    <s v="KIANIT SKLEP"/>
    <s v="KIANIT SKLEP"/>
    <x v="2273"/>
  </r>
  <r>
    <s v="KIK CAFE"/>
    <s v="KIK CAFE"/>
    <x v="2274"/>
  </r>
  <r>
    <s v="KIK TEXTIL SP. Z O. O."/>
    <s v="KIK TEXTIL SP. Z O. O."/>
    <x v="2275"/>
  </r>
  <r>
    <s v="KIK TEXTIL SP. Z O.O."/>
    <s v="KIK TEXTIL SP. Z O.O."/>
    <x v="2275"/>
  </r>
  <r>
    <s v="KIM RESTAURANT"/>
    <s v="KIM RESTAURANT"/>
    <x v="2276"/>
  </r>
  <r>
    <s v="KINGA BARLOWSKA"/>
    <s v="KINGA BARLOWSKA"/>
    <x v="2277"/>
  </r>
  <r>
    <s v="KINGA FILIP"/>
    <s v="KINGA FILIP"/>
    <x v="2278"/>
  </r>
  <r>
    <s v="KING'S TRAVEL"/>
    <s v="KING'S TRAVEL"/>
    <x v="2279"/>
  </r>
  <r>
    <s v="KINO HELIOS RZESZOW"/>
    <s v="KINO HELIOS RZESZOW"/>
    <x v="2280"/>
  </r>
  <r>
    <s v="KINO ZA ROGIEM CA37760"/>
    <s v="KINO ZA ROGIEM CA37760"/>
    <x v="2281"/>
  </r>
  <r>
    <s v="KINO ZA ROGIEM CA66419"/>
    <s v="KINO ZA ROGIEM CA66419"/>
    <x v="2282"/>
  </r>
  <r>
    <s v="KINO ZORZA W RZESZOWIE"/>
    <s v="KINO ZORZA W RZESZOWIE"/>
    <x v="2283"/>
  </r>
  <r>
    <s v="KIOSK KANAPKOWY"/>
    <s v="KIOSK KANAPKOWY"/>
    <x v="2284"/>
  </r>
  <r>
    <s v="KIOSK NR 353 HURT- DETA"/>
    <s v="KIOSK NR 353 HURT- DETA"/>
    <x v="2285"/>
  </r>
  <r>
    <s v="KIOSK NR 6 HALINA FUS"/>
    <s v="KIOSK NR 6 HALINA FUS"/>
    <x v="2286"/>
  </r>
  <r>
    <s v="KIOSK ZALESIE"/>
    <s v="KIOSK ZALESIE"/>
    <x v="2287"/>
  </r>
  <r>
    <s v="KIRCHOFF 2 OPERA"/>
    <s v="KIRCHOFF 2 OPERA"/>
    <x v="2288"/>
  </r>
  <r>
    <s v="KIRCHOFF I OPERA"/>
    <s v="KIRCHOFF I OPERA"/>
    <x v="2289"/>
  </r>
  <r>
    <s v="KIRCHOFF II LEAN"/>
    <s v="KIRCHOFF II LEAN"/>
    <x v="2290"/>
  </r>
  <r>
    <s v="KIRCHOFF II RONDO"/>
    <s v="KIRCHOFF II RONDO"/>
    <x v="2291"/>
  </r>
  <r>
    <s v="KITKU-SHOP.PL"/>
    <s v="KITKU-SHOP.PL"/>
    <x v="2292"/>
  </r>
  <r>
    <s v="KJ GROUP"/>
    <s v="KJ GROUP"/>
    <x v="2293"/>
  </r>
  <r>
    <s v="KLAK SP. Z O.O."/>
    <s v="KLAK SP. Z O.O."/>
    <x v="2294"/>
  </r>
  <r>
    <s v="KLARA SZUL SLODKO-LADNE"/>
    <s v="KLARA SZUL SLODKO-LADNE"/>
    <x v="2295"/>
  </r>
  <r>
    <s v="KLASZTOR DOMINIKANOW I"/>
    <s v="KLASZTOR DOMINIKANOW I"/>
    <x v="2296"/>
  </r>
  <r>
    <s v="KLAUDIA WILK"/>
    <s v="KLAUDIA WILK"/>
    <x v="2297"/>
  </r>
  <r>
    <s v="KLER MEBLE SALON"/>
    <s v="KLER MEBLE SALON"/>
    <x v="2298"/>
  </r>
  <r>
    <s v="KLIMFIX"/>
    <s v="KLIMFIX"/>
    <x v="2299"/>
  </r>
  <r>
    <s v="KLINDENT         37614"/>
    <s v="KLINDENT         37614"/>
    <x v="2300"/>
  </r>
  <r>
    <s v="KLINIKA BOCIAN"/>
    <s v="KLINIKA BOCIAN"/>
    <x v="2301"/>
  </r>
  <r>
    <s v="KLINIKA BOCIAN RZESZOW"/>
    <s v="KLINIKA BOCIAN RZESZOW"/>
    <x v="2302"/>
  </r>
  <r>
    <s v="KLINIKA GLORIA"/>
    <s v="KLINIKA GLORIA"/>
    <x v="2303"/>
  </r>
  <r>
    <s v="KLINIKA LA PERLA SPA RZ"/>
    <s v="KLINIKA LA PERLA SPA RZ"/>
    <x v="2304"/>
  </r>
  <r>
    <s v="KLINK 15"/>
    <s v="KLINK 15"/>
    <x v="2305"/>
  </r>
  <r>
    <s v="KLUB BILARDOWY TROJKAT"/>
    <s v="KLUB BILARDOWY TROJKAT"/>
    <x v="2306"/>
  </r>
  <r>
    <s v="KLUB NORA AKTORA"/>
    <s v="KLUB NORA AKTORA"/>
    <x v="2307"/>
  </r>
  <r>
    <s v="KLUB POD PALMA"/>
    <s v="KLUB POD PALMA"/>
    <x v="2308"/>
  </r>
  <r>
    <s v="KLUB SPIN"/>
    <s v="KLUB SPIN"/>
    <x v="2309"/>
  </r>
  <r>
    <s v="KLUB SPORTOWY &quot;CZARNI&quot;"/>
    <s v="KLUB SPORTOWY CZARNI"/>
    <x v="2310"/>
  </r>
  <r>
    <s v="KLUB SPORTOWY DEVELOPRE"/>
    <s v="KLUB SPORTOWY DEVELOPRE"/>
    <x v="2311"/>
  </r>
  <r>
    <s v="KLUB SPORTOWY SPIN"/>
    <s v="KLUB SPORTOWY SPIN"/>
    <x v="2312"/>
  </r>
  <r>
    <s v="KLUB WAKACJI"/>
    <s v="KLUB WAKACJI"/>
    <x v="2313"/>
  </r>
  <r>
    <s v="KLUB ZDROWEGO STYLU ZYC"/>
    <s v="KLUB ZDROWEGO STYLU ZYC"/>
    <x v="2314"/>
  </r>
  <r>
    <s v="KM MODEL KONRAD MAJCHRO"/>
    <s v="KM MODEL KONRAD MAJCHRO"/>
    <x v="2315"/>
  </r>
  <r>
    <s v="KNS MOTO SP. Z O.82069"/>
    <s v="KNS MOTO SP. Z O.82069"/>
    <x v="2316"/>
  </r>
  <r>
    <s v="KNS MOTO SPOLKA Z OGRANIC"/>
    <s v="KNS MOTO SPOLKA Z OGRANIC"/>
    <x v="2317"/>
  </r>
  <r>
    <s v="KOBI LIGHT SP. Z O.O."/>
    <s v="KOBI LIGHT SP. Z O.O."/>
    <x v="2318"/>
  </r>
  <r>
    <s v="KOBIECY STYL"/>
    <s v="KOBIECY STYL"/>
    <x v="2319"/>
  </r>
  <r>
    <s v="KOCHAMKWIATY.PL KATARZYNA"/>
    <s v="KOCHAMKWIATY.PL KATARZYNA"/>
    <x v="2320"/>
  </r>
  <r>
    <s v="KOCIA KAWIARNIA KOTLOWN"/>
    <s v="KOCIA KAWIARNIA KOTLOWN"/>
    <x v="2321"/>
  </r>
  <r>
    <s v="KOCIOL SP Z O O"/>
    <s v="KOCIOL SP Z O O"/>
    <x v="2322"/>
  </r>
  <r>
    <s v="KOCMAN"/>
    <s v="KOCMAN"/>
    <x v="2323"/>
  </r>
  <r>
    <s v="KOD MLODOSCI"/>
    <s v="KOD MLODOSCI"/>
    <x v="2324"/>
  </r>
  <r>
    <s v="KODANO OPTYK"/>
    <s v="KODANO OPTYK"/>
    <x v="2325"/>
  </r>
  <r>
    <s v="KOF SP. Z O.O."/>
    <s v="KOF SP. Z O.O."/>
    <x v="2326"/>
  </r>
  <r>
    <s v="KOLACZ NA OKRAGLO"/>
    <s v="KOLACZ NA OKRAGLO"/>
    <x v="2327"/>
  </r>
  <r>
    <s v="KOLEJNA PARA BUTOW"/>
    <s v="KOLEJNA PARA BUTOW"/>
    <x v="2328"/>
  </r>
  <r>
    <s v="KOLORIST DARIA CH83295"/>
    <s v="KOLORIST DARIA CH83295"/>
    <x v="2329"/>
  </r>
  <r>
    <s v="KOLOROWA APTEKA"/>
    <s v="KOLOROWA APTEKA"/>
    <x v="2330"/>
  </r>
  <r>
    <s v="KOLOROWA APTEKA RZESZOW"/>
    <s v="KOLOROWA APTEKA RZESZOW"/>
    <x v="2331"/>
  </r>
  <r>
    <s v="KOLOROWY SWIAT"/>
    <s v="KOLOROWY SWIAT"/>
    <x v="2332"/>
  </r>
  <r>
    <s v="KOMET SPOLKA Z OGRANIC"/>
    <s v="KOMET SPOLKA Z OGRANIC"/>
    <x v="2333"/>
  </r>
  <r>
    <s v="KOMFORT S159"/>
    <s v="KOMFORT S159"/>
    <x v="2334"/>
  </r>
  <r>
    <s v="KOMFORTOWA BIELIZNA"/>
    <s v="KOMFORTOWA BIELIZNA"/>
    <x v="2335"/>
  </r>
  <r>
    <s v="KOMIS GARDEROBA"/>
    <s v="KOMIS GARDEROBA"/>
    <x v="2336"/>
  </r>
  <r>
    <s v="KOMPOZYCJE KWIATOWE WAJ"/>
    <s v="KOMPOZYCJE KWIATOWE WAJ"/>
    <x v="2337"/>
  </r>
  <r>
    <s v="KOMPUTRONIK S.A."/>
    <s v="KOMPUTRONIK S.A."/>
    <x v="2338"/>
  </r>
  <r>
    <s v="KON TEC SP Z OO"/>
    <s v="KON TEC SP Z OO"/>
    <x v="2339"/>
  </r>
  <r>
    <s v="KONEX"/>
    <s v="KONEX"/>
    <x v="2340"/>
  </r>
  <r>
    <s v="KONRAD CZARNIK"/>
    <s v="KONRAD CZARNIK"/>
    <x v="2341"/>
  </r>
  <r>
    <s v="KONSORCJUM O/RZESZOW"/>
    <s v="KONSORCJUM O/RZESZOW"/>
    <x v="2342"/>
  </r>
  <r>
    <s v="KORTY FALA LEAN"/>
    <s v="KORTY FALA LEAN"/>
    <x v="2343"/>
  </r>
  <r>
    <s v="KOSCIOL ZIELONOSWIATKOWY"/>
    <s v="KOSCIOL ZIELONOSWIATKOWY"/>
    <x v="2344"/>
  </r>
  <r>
    <s v="KOSMETOLODZY RZESZOW"/>
    <s v="KOSMETOLODZY RZESZOW"/>
    <x v="2345"/>
  </r>
  <r>
    <s v="KOSMETOLOG BELCZY88663"/>
    <s v="KOSMETOLOG BELCZY88663"/>
    <x v="2346"/>
  </r>
  <r>
    <s v="KOSMETOLOGIA ESTETYCZNA"/>
    <s v="KOSMETOLOGIA ESTETYCZNA"/>
    <x v="2347"/>
  </r>
  <r>
    <s v="KOSMETOLOGIA I ESTETYKA"/>
    <s v="KOSMETOLOGIA I ESTETYKA"/>
    <x v="2348"/>
  </r>
  <r>
    <s v="KOSMETOLOGIA MONIKA KAT"/>
    <s v="KOSMETOLOGIA MONIKA KAT"/>
    <x v="2349"/>
  </r>
  <r>
    <s v="KOSMETOLOGIA TERAPEUTYC"/>
    <s v="KOSMETOLOGIA TERAPEUTYC"/>
    <x v="2350"/>
  </r>
  <r>
    <s v="KOSMETYKA ESTETYCZNA"/>
    <s v="KOSMETYKA ESTETYCZNA"/>
    <x v="2351"/>
  </r>
  <r>
    <s v="KOSS MYKOLA KOSTIUK"/>
    <s v="KOSS MYKOLA KOSTIUK"/>
    <x v="2352"/>
  </r>
  <r>
    <s v="KOTESTE MALGORZAT39556"/>
    <s v="KOTESTE MALGORZAT39556"/>
    <x v="2353"/>
  </r>
  <r>
    <s v="KOZEL"/>
    <s v="KOZEL"/>
    <x v="2354"/>
  </r>
  <r>
    <s v="KRAINA DLA CIEBIE"/>
    <s v="KRAINA DLA CIEBIE"/>
    <x v="2355"/>
  </r>
  <r>
    <s v="KRAINA KLOCKOW"/>
    <s v="KRAINA KLOCKOW"/>
    <x v="2356"/>
  </r>
  <r>
    <s v="KRAINA PAZNOKCI N57291"/>
    <s v="KRAINA PAZNOKCI N57291"/>
    <x v="2357"/>
  </r>
  <r>
    <s v="KRAINA SEROW"/>
    <s v="KRAINA SEROW"/>
    <x v="2358"/>
  </r>
  <r>
    <s v="KRAINACZAROW_ALICJAGASI"/>
    <s v="KRAINACZAROW_ALICJAGASI"/>
    <x v="2359"/>
  </r>
  <r>
    <s v="KRAVT"/>
    <s v="KRAVT"/>
    <x v="2360"/>
  </r>
  <r>
    <s v="KREATORNIA DIALOGU I RELA"/>
    <s v="KREATORNIA DIALOGU I RELA"/>
    <x v="2361"/>
  </r>
  <r>
    <s v="KREDO STYL LINDA MAZUR"/>
    <s v="KREDO STYL LINDA MAZUR"/>
    <x v="2362"/>
  </r>
  <r>
    <s v="KREGIELNIA GALAKTYKA"/>
    <s v="KREGIELNIA GALAKTYKA"/>
    <x v="2363"/>
  </r>
  <r>
    <s v="KRESOVA"/>
    <s v="KRESOVA"/>
    <x v="2364"/>
  </r>
  <r>
    <s v="KRISTAL INK"/>
    <s v="KRISTAL INK"/>
    <x v="2365"/>
  </r>
  <r>
    <s v="KROK KU ZDROWIU"/>
    <s v="KROK KU ZDROWIU"/>
    <x v="2366"/>
  </r>
  <r>
    <s v="KROKIECIK"/>
    <s v="KROKIECIK"/>
    <x v="2367"/>
  </r>
  <r>
    <s v="KROL - KNAPIK PEUGEOT"/>
    <s v="KROL - KNAPIK PEUGEOT"/>
    <x v="2368"/>
  </r>
  <r>
    <s v="KROPA PAWEL KROK"/>
    <s v="KROPA PAWEL KROK"/>
    <x v="2369"/>
  </r>
  <r>
    <s v="KROS SPOLKA Z O.O."/>
    <s v="KROS SPOLKA Z O.O."/>
    <x v="2370"/>
  </r>
  <r>
    <s v="KRR SZUL, GAWEL S.C."/>
    <s v="KRR SZUL, GAWEL S.C."/>
    <x v="2371"/>
  </r>
  <r>
    <s v="KRUSZGEO S.A.MAGA03324"/>
    <s v="KRUSZGEO S.A.MAGA03324"/>
    <x v="2372"/>
  </r>
  <r>
    <s v="KRYSTIAN KAPUSNIAK"/>
    <s v="KRYSTIAN KAPUSNIAK"/>
    <x v="2373"/>
  </r>
  <r>
    <s v="KRZYSZTOF BULDYS"/>
    <s v="KRZYSZTOF BULDYS"/>
    <x v="2374"/>
  </r>
  <r>
    <s v="KRZYSZTOF DYMEK"/>
    <s v="KRZYSZTOF DYMEK"/>
    <x v="2375"/>
  </r>
  <r>
    <s v="KRZYSZTOF GALUSZKA"/>
    <s v="KRZYSZTOF GALUSZKA"/>
    <x v="2376"/>
  </r>
  <r>
    <s v="KRZYSZTOF MATYJASZCZYK"/>
    <s v="KRZYSZTOF MATYJASZCZYK"/>
    <x v="2377"/>
  </r>
  <r>
    <s v="KRZYSZTOF SIERZPUTOWSKI"/>
    <s v="KRZYSZTOF SIERZPUTOWSKI"/>
    <x v="2378"/>
  </r>
  <r>
    <s v="KSENIIA RUD CZARIWNA"/>
    <s v="KSENIIA RUD CZARIWNA"/>
    <x v="2379"/>
  </r>
  <r>
    <s v="KSIEGARNIA"/>
    <s v="KSIEGARNIA"/>
    <x v="2380"/>
  </r>
  <r>
    <s v="KSIEGARNIA BOOKLAND"/>
    <s v="KSIEGARNIA BOOKLAND"/>
    <x v="2381"/>
  </r>
  <r>
    <s v="KSIEGARNIA EDU-KSIAZKA"/>
    <s v="KSIEGARNIA EDU-KSIAZKA"/>
    <x v="2382"/>
  </r>
  <r>
    <s v="KSIEGARNIA NAUK. EPOKA"/>
    <s v="KSIEGARNIA NAUK. EPOKA"/>
    <x v="2383"/>
  </r>
  <r>
    <s v="KSIEGARNIA NAUKOWAEPOKA"/>
    <s v="KSIEGARNIA NAUKOWAEPOKA"/>
    <x v="2384"/>
  </r>
  <r>
    <s v="KSIEGARNIA SWIETEGO PAW"/>
    <s v="KSIEGARNIA SWIETEGO PAW"/>
    <x v="2385"/>
  </r>
  <r>
    <s v="KSIEGARNIA TAK CZYTAM R"/>
    <s v="KSIEGARNIA TAK CZYTAM R"/>
    <x v="2386"/>
  </r>
  <r>
    <s v="KSIEGARNIE NOVA  58896"/>
    <s v="KSIEGARNIE NOVA  58896"/>
    <x v="2387"/>
  </r>
  <r>
    <s v="KSIEGARNIE NOVA  58907"/>
    <s v="KSIEGARNIE NOVA  58907"/>
    <x v="2387"/>
  </r>
  <r>
    <s v="KSIEGARNIE NOVA  58908"/>
    <s v="KSIEGARNIE NOVA  58908"/>
    <x v="2387"/>
  </r>
  <r>
    <s v="KSIEGARNIE SWIAT KSIAZ"/>
    <s v="KSIEGARNIE SWIAT KSIAZ"/>
    <x v="2388"/>
  </r>
  <r>
    <s v="KSW NR 1         29720"/>
    <s v="KSW NR 1         29720"/>
    <x v="2389"/>
  </r>
  <r>
    <s v="KSW NR 1         29721"/>
    <s v="KSW NR 1         29721"/>
    <x v="2389"/>
  </r>
  <r>
    <s v="KUK NUK"/>
    <s v="KUK NUK"/>
    <x v="2390"/>
  </r>
  <r>
    <s v="KULA BOWLING CLUB"/>
    <s v="KULA BOWLING CLUB"/>
    <x v="2391"/>
  </r>
  <r>
    <s v="KULCZYK AESTHETIC SP Z"/>
    <s v="KULCZYK AESTHETIC SP Z"/>
    <x v="2392"/>
  </r>
  <r>
    <s v="KULCZYNSKI BARBER SHOP"/>
    <s v="KULCZYNSKI BARBER SHOP"/>
    <x v="2393"/>
  </r>
  <r>
    <s v="KUP NAJLEPSZE"/>
    <s v="KUP NAJLEPSZE"/>
    <x v="2394"/>
  </r>
  <r>
    <s v="KUPCZYK SPOLKA JAWNA"/>
    <s v="KUPCZYK SPOLKA JAWNA"/>
    <x v="2395"/>
  </r>
  <r>
    <s v="KUZNIA PUB"/>
    <s v="KUZNIA PUB"/>
    <x v="2396"/>
  </r>
  <r>
    <s v="KWANT HE SP.Z O.O. ODDZIA"/>
    <s v="KWANT HE SP.Z O.O. ODDZIA"/>
    <x v="2397"/>
  </r>
  <r>
    <s v="KWIACIARNIA"/>
    <s v="KWIACIARNIA"/>
    <x v="2398"/>
  </r>
  <r>
    <s v="KWIACIARNIA      40445"/>
    <s v="KWIACIARNIA      40445"/>
    <x v="2398"/>
  </r>
  <r>
    <s v="KWIACIARNIA ANNA"/>
    <s v="KWIACIARNIA ANNA"/>
    <x v="2399"/>
  </r>
  <r>
    <s v="KWIACIARNIA BELLA49503"/>
    <s v="KWIACIARNIA BELLA49503"/>
    <x v="2400"/>
  </r>
  <r>
    <s v="KWIACIARNIA CIENISTA"/>
    <s v="KWIACIARNIA CIENISTA"/>
    <x v="2401"/>
  </r>
  <r>
    <s v="KWIACIARNIA DOROT57306"/>
    <s v="KWIACIARNIA DOROT57306"/>
    <x v="2402"/>
  </r>
  <r>
    <s v="KWIACIARNIA DOROT74321"/>
    <s v="KWIACIARNIA DOROT74321"/>
    <x v="2403"/>
  </r>
  <r>
    <s v="KWIACIARNIA FIORE"/>
    <s v="KWIACIARNIA FIORE"/>
    <x v="2404"/>
  </r>
  <r>
    <s v="KWIACIARNIA FREZJ73810"/>
    <s v="KWIACIARNIA FREZJ73810"/>
    <x v="2405"/>
  </r>
  <r>
    <s v="KWIACIARNIA GRAZYNA NORBE"/>
    <s v="KWIACIARNIA GRAZYNA NORBE"/>
    <x v="2406"/>
  </r>
  <r>
    <s v="KWIACIARNIA HOME DECOR"/>
    <s v="KWIACIARNIA HOME DECOR"/>
    <x v="2407"/>
  </r>
  <r>
    <s v="KWIACIARNIA IZABELLA IZ"/>
    <s v="KWIACIARNIA IZABELLA IZ"/>
    <x v="2408"/>
  </r>
  <r>
    <s v="KWIACIARNIA KAKTUS"/>
    <s v="KWIACIARNIA KAKTUS"/>
    <x v="2409"/>
  </r>
  <r>
    <s v="KWIACIARNIA KAKTUS B 01"/>
    <s v="KWIACIARNIA KAKTUS B 01"/>
    <x v="2410"/>
  </r>
  <r>
    <s v="KWIACIARNIA KWIATEK"/>
    <s v="KWIACIARNIA KWIATEK"/>
    <x v="2411"/>
  </r>
  <r>
    <s v="KWIACIARNIA LAWENDOWA"/>
    <s v="KWIACIARNIA LAWENDOWA"/>
    <x v="2412"/>
  </r>
  <r>
    <s v="KWIACIARNIA LWOWSKA"/>
    <s v="KWIACIARNIA LWOWSKA"/>
    <x v="2413"/>
  </r>
  <r>
    <s v="KWIACIARNIA MAGNOLIA"/>
    <s v="KWIACIARNIA MAGNOLIA"/>
    <x v="2414"/>
  </r>
  <r>
    <s v="KWIACIARNIA MAK  85857"/>
    <s v="KWIACIARNIA MAK  85857"/>
    <x v="2415"/>
  </r>
  <r>
    <s v="KWIACIARNIA PIWONIA IWONA"/>
    <s v="KWIACIARNIA PIWONIA IWONA"/>
    <x v="2416"/>
  </r>
  <r>
    <s v="KWIACIARNIA TAJEMNIC 01"/>
    <s v="KWIACIARNIA TAJEMNIC 01"/>
    <x v="2417"/>
  </r>
  <r>
    <s v="KWIACIARNIA VIOLA"/>
    <s v="KWIACIARNIA VIOLA"/>
    <x v="2418"/>
  </r>
  <r>
    <s v="KWIACIARNIA W DC"/>
    <s v="KWIACIARNIA W DC"/>
    <x v="2419"/>
  </r>
  <r>
    <s v="KWIACIARNIA W DC."/>
    <s v="KWIACIARNIA W DC."/>
    <x v="2419"/>
  </r>
  <r>
    <s v="KWIACIARNIA WERBENA SPOLK"/>
    <s v="KWIACIARNIA WERBENA SPOLK"/>
    <x v="2420"/>
  </r>
  <r>
    <s v="KWIACIARNIA_VIOLA"/>
    <s v="KWIACIARNIA_VIOLA"/>
    <x v="2418"/>
  </r>
  <r>
    <s v="KWIATEK JERZY OCHALIK"/>
    <s v="KWIATEK JERZY OCHALIK"/>
    <x v="2421"/>
  </r>
  <r>
    <s v="KWIATKI UPADKI"/>
    <s v="KWIATKI UPADKI"/>
    <x v="2422"/>
  </r>
  <r>
    <s v="KWIATOMANIA"/>
    <s v="KWIATOMANIA"/>
    <x v="2423"/>
  </r>
  <r>
    <s v="KWIATOMAT"/>
    <s v="KWIATOMAT"/>
    <x v="2424"/>
  </r>
  <r>
    <s v="KWIATOMAT 1"/>
    <s v="KWIATOMAT 1"/>
    <x v="2425"/>
  </r>
  <r>
    <s v="KWIATOMAT 12 VIOLA"/>
    <s v="KWIATOMAT 12 VIOLA"/>
    <x v="2426"/>
  </r>
  <r>
    <s v="KWIATOMAT 2"/>
    <s v="KWIATOMAT 2"/>
    <x v="2427"/>
  </r>
  <r>
    <s v="KWIATOMAT 4"/>
    <s v="KWIATOMAT 4"/>
    <x v="2428"/>
  </r>
  <r>
    <s v="KWIATOMAT MUSZKA"/>
    <s v="KWIATOMAT MUSZKA"/>
    <x v="2429"/>
  </r>
  <r>
    <s v="KWIATOMAT PLAZA RZESZOW"/>
    <s v="KWIATOMAT PLAZA RZESZOW"/>
    <x v="2430"/>
  </r>
  <r>
    <s v="KWIATOMAT RZESZOW (6191"/>
    <s v="KWIATOMAT RZESZOW (6191"/>
    <x v="2431"/>
  </r>
  <r>
    <s v="KWIATOWA BUDKA"/>
    <s v="KWIATOWA BUDKA"/>
    <x v="2432"/>
  </r>
  <r>
    <s v="KWIATOWA BUDKA ROKSANA MO"/>
    <s v="KWIATOWA BUDKA ROKSANA MO"/>
    <x v="2433"/>
  </r>
  <r>
    <s v="KWIATOWA KRAINA  51741"/>
    <s v="KWIATOWA KRAINA  51741"/>
    <x v="2434"/>
  </r>
  <r>
    <s v="KWIATOWO MAGDALENA ADAM"/>
    <s v="KWIATOWO MAGDALENA ADAM"/>
    <x v="2435"/>
  </r>
  <r>
    <s v="KWIATOWO MAGDALENA ADAMEK"/>
    <s v="KWIATOWO MAGDALENA ADAMEK"/>
    <x v="2436"/>
  </r>
  <r>
    <s v="KWIATOWO MAGDALENA DZIO"/>
    <s v="KWIATOWO MAGDALENA DZIO"/>
    <x v="2437"/>
  </r>
  <r>
    <s v="KWIATOWO MAGDALENA DZIOK"/>
    <s v="KWIATOWO MAGDALENA DZIOK"/>
    <x v="2438"/>
  </r>
  <r>
    <s v="KWIATOWY ZAKATEK ZANETA L"/>
    <s v="KWIATOWY ZAKATEK ZANETA L"/>
    <x v="2439"/>
  </r>
  <r>
    <s v="KWIETNA SISI  PRAC. FLOR."/>
    <s v="KWIETNA SISI  PRAC. FLOR."/>
    <x v="2440"/>
  </r>
  <r>
    <s v="KYOTO SUSHI"/>
    <s v="KYOTO SUSHI"/>
    <x v="2441"/>
  </r>
  <r>
    <s v="L. ZALOT-PIZZERIA"/>
    <s v="L. ZALOT-PIZZERIA"/>
    <x v="2442"/>
  </r>
  <r>
    <s v="L.TECH"/>
    <s v="L.TECH"/>
    <x v="2443"/>
  </r>
  <r>
    <s v="LA CREPES"/>
    <s v="LA CREPES"/>
    <x v="2444"/>
  </r>
  <r>
    <s v="LA GROTTA RZ"/>
    <s v="LA GROTTA RZ"/>
    <x v="2445"/>
  </r>
  <r>
    <s v="LA MATINEE SP. Z O.O"/>
    <s v="LA MATINEE SP. Z O.O"/>
    <x v="2446"/>
  </r>
  <r>
    <s v="LA SUEVA PODKARPACKA"/>
    <s v="LA SUEVA PODKARPACKA"/>
    <x v="2447"/>
  </r>
  <r>
    <s v="LA SUEVA PODKARPACKIE"/>
    <s v="LA SUEVA PODKARPACKIE"/>
    <x v="2448"/>
  </r>
  <r>
    <s v="LA VLOS"/>
    <s v="LA VLOS"/>
    <x v="2449"/>
  </r>
  <r>
    <s v="LA VLOS KATARZYNA DZIUR"/>
    <s v="LA VLOS KATARZYNA DZIUR"/>
    <x v="2450"/>
  </r>
  <r>
    <s v="LABORATORIUM"/>
    <s v="LABORATORIUM"/>
    <x v="2451"/>
  </r>
  <r>
    <s v="LABORATORIUM PIEKNEGO USM"/>
    <s v="LABORATORIUM PIEKNEGO USM"/>
    <x v="2452"/>
  </r>
  <r>
    <s v="LACOSTE 744"/>
    <s v="LACOSTE 744"/>
    <x v="2453"/>
  </r>
  <r>
    <s v="LADNE KWIATKI ANNA BARA"/>
    <s v="LADNE KWIATKI ANNA BARA"/>
    <x v="2454"/>
  </r>
  <r>
    <s v="LADY PLUS"/>
    <s v="LADY PLUS"/>
    <x v="2455"/>
  </r>
  <r>
    <s v="LADY PLUS C.H. PLAZA"/>
    <s v="LADY PLUS C.H. PLAZA"/>
    <x v="2456"/>
  </r>
  <r>
    <s v="LADY'S D&amp;E S.C."/>
    <s v="LADY'S D&amp;E S.C."/>
    <x v="2457"/>
  </r>
  <r>
    <s v="LAFI JAKUB DLUGOSZ"/>
    <s v="LAFI JAKUB DLUGOSZ"/>
    <x v="2458"/>
  </r>
  <r>
    <s v="LAGON STUDIO UROD48065"/>
    <s v="LAGON STUDIO UROD48065"/>
    <x v="2459"/>
  </r>
  <r>
    <s v="LAIF"/>
    <s v="LAIF"/>
    <x v="2460"/>
  </r>
  <r>
    <s v="LAJT SALAT"/>
    <s v="LAJT SALAT"/>
    <x v="2461"/>
  </r>
  <r>
    <s v="LAJT SALAT BAR"/>
    <s v="LAJT SALAT BAR"/>
    <x v="2462"/>
  </r>
  <r>
    <s v="LANCERTO NR 125"/>
    <s v="LANCERTO NR 125"/>
    <x v="2463"/>
  </r>
  <r>
    <s v="LANIER MOBILNY"/>
    <s v="LANIER MOBILNY"/>
    <x v="2464"/>
  </r>
  <r>
    <s v="LARYSA CHEKHUTA"/>
    <s v="LARYSA CHEKHUTA"/>
    <x v="2465"/>
  </r>
  <r>
    <s v="LASAGRADA"/>
    <s v="LASAGRADA"/>
    <x v="2466"/>
  </r>
  <r>
    <s v="LASEA LASER&amp;SKIN LONGEV"/>
    <s v="LASEA LASER&amp;SKIN LONGEV"/>
    <x v="2467"/>
  </r>
  <r>
    <s v="LASER CARE"/>
    <s v="LASER CARE"/>
    <x v="2468"/>
  </r>
  <r>
    <s v="LASER DELUX MONIKA MACI"/>
    <s v="LASER DELUX MONIKA MACI"/>
    <x v="2469"/>
  </r>
  <r>
    <s v="LASER SELECT GROUP"/>
    <s v="LASER SELECT GROUP"/>
    <x v="2470"/>
  </r>
  <r>
    <s v="LASERFOX"/>
    <s v="LASERFOX"/>
    <x v="2471"/>
  </r>
  <r>
    <s v="LASH BEE"/>
    <s v="LASH BEE"/>
    <x v="2472"/>
  </r>
  <r>
    <s v="LASHROOM RZESZOW KAMILA"/>
    <s v="LASHROOM RZESZOW KAMILA"/>
    <x v="2473"/>
  </r>
  <r>
    <s v="LASUCH KAROLINA STYPA"/>
    <s v="LASUCH KAROLINA STYPA"/>
    <x v="2474"/>
  </r>
  <r>
    <s v="LAVORI KRZYSZTOF K"/>
    <s v="LAVORI KRZYSZTOF K"/>
    <x v="2475"/>
  </r>
  <r>
    <s v="LAZIENKOVO"/>
    <s v="LAZIENKOVO"/>
    <x v="2476"/>
  </r>
  <r>
    <s v="LE FANTAISIE MARIAN BAC"/>
    <s v="LE FANTAISIE MARIAN BAC"/>
    <x v="2477"/>
  </r>
  <r>
    <s v="LE PETIT REVE"/>
    <s v="LE PETIT REVE"/>
    <x v="2478"/>
  </r>
  <r>
    <s v="LEAR JAROSLAW KIKKO MAX"/>
    <s v="LEAR JAROSLAW KIKKO MAX"/>
    <x v="2479"/>
  </r>
  <r>
    <s v="LEAR JAROSLAW SOLID5"/>
    <s v="LEAR JAROSLAW SOLID5"/>
    <x v="2480"/>
  </r>
  <r>
    <s v="LEAR JARSFERA2"/>
    <s v="LEAR JARSFERA2"/>
    <x v="2481"/>
  </r>
  <r>
    <s v="LEARJARSAMBA"/>
    <s v="LEARJARSAMBA"/>
    <x v="2482"/>
  </r>
  <r>
    <s v="LEARJARSFERA"/>
    <s v="LEARJARSFERA"/>
    <x v="2483"/>
  </r>
  <r>
    <s v="LECZNICA ADA"/>
    <s v="LECZNICA ADA"/>
    <x v="2484"/>
  </r>
  <r>
    <s v="LECZNICA ZWIERZAT JAMNI"/>
    <s v="LECZNICA ZWIERZAT JAMNI"/>
    <x v="2485"/>
  </r>
  <r>
    <s v="LEDIKER SP. Z O.O45764"/>
    <s v="LEDIKER SP. Z O.O45764"/>
    <x v="2486"/>
  </r>
  <r>
    <s v="LEGEND BARBER SHOP"/>
    <s v="LEGEND BARBER SHOP"/>
    <x v="2487"/>
  </r>
  <r>
    <s v="LEGER"/>
    <s v="LEGER"/>
    <x v="2488"/>
  </r>
  <r>
    <s v="LEK MICHAL SZCZYGIELSKI U"/>
    <s v="LEK MICHAL SZCZYGIELSKI U"/>
    <x v="2489"/>
  </r>
  <r>
    <s v="LEK. ARTUR HARMATA"/>
    <s v="LEK. ARTUR HARMATA"/>
    <x v="2490"/>
  </r>
  <r>
    <s v="LEK. KAROLINA KIJOWSKA"/>
    <s v="LEK. KAROLINA KIJOWSKA"/>
    <x v="2491"/>
  </r>
  <r>
    <s v="LEK. MED. PAWEL MARCZAK"/>
    <s v="LEK. MED. PAWEL MARCZAK"/>
    <x v="2492"/>
  </r>
  <r>
    <s v="LEK. STOM. RENATA SKOCZ"/>
    <s v="LEK. STOM. RENATA SKOCZ"/>
    <x v="2493"/>
  </r>
  <r>
    <s v="LEK.MED. EDYTA STACEL"/>
    <s v="LEK.MED. EDYTA STACEL"/>
    <x v="2494"/>
  </r>
  <r>
    <s v="LEMI"/>
    <s v="LEMI"/>
    <x v="2495"/>
  </r>
  <r>
    <s v="LEMMING SP. Z O.O."/>
    <s v="LEMMING SP. Z O.O."/>
    <x v="2496"/>
  </r>
  <r>
    <s v="LEMON"/>
    <s v="LEMON"/>
    <x v="2497"/>
  </r>
  <r>
    <s v="LEMON KAMIL WALCZ27810"/>
    <s v="LEMON KAMIL WALCZ27810"/>
    <x v="2498"/>
  </r>
  <r>
    <s v="LEMON VAPE"/>
    <s v="LEMON VAPE"/>
    <x v="2499"/>
  </r>
  <r>
    <s v="LEMON VAPE 01"/>
    <s v="LEMON VAPE 01"/>
    <x v="2499"/>
  </r>
  <r>
    <s v="LENA SALON FRYZJERSKI"/>
    <s v="LENA SALON FRYZJERSKI"/>
    <x v="2500"/>
  </r>
  <r>
    <s v="LEOPARDUS"/>
    <s v="LEOPARDUS"/>
    <x v="2501"/>
  </r>
  <r>
    <s v="LEROY-MERLIN"/>
    <s v="LEROY-MERLIN"/>
    <x v="2502"/>
  </r>
  <r>
    <s v="LESIA ANDRII MATEIKO"/>
    <s v="LESIA ANDRII MATEIKO"/>
    <x v="2503"/>
  </r>
  <r>
    <s v="LESIA NOVAKIVSKA"/>
    <s v="LESIA NOVAKIVSKA"/>
    <x v="2504"/>
  </r>
  <r>
    <s v="LESZEK CHUDZIAK"/>
    <s v="LESZEK CHUDZIAK"/>
    <x v="2505"/>
  </r>
  <r>
    <s v="LEVEL UP RZESZOW 59619"/>
    <s v="LEVEL UP RZESZOW 59619"/>
    <x v="2506"/>
  </r>
  <r>
    <s v="LEWIATAN"/>
    <s v="LEWIATAN"/>
    <x v="2507"/>
  </r>
  <r>
    <s v="LEX DAGMARA FLOREK KLESK"/>
    <s v="LEX DAGMARA FLOREK KLESK"/>
    <x v="2508"/>
  </r>
  <r>
    <s v="LEX INVESTMENT"/>
    <s v="LEX INVESTMENT"/>
    <x v="2509"/>
  </r>
  <r>
    <s v="LI NAIL STUDIO"/>
    <s v="LI NAIL STUDIO"/>
    <x v="2510"/>
  </r>
  <r>
    <s v="LIBRA PL SPOLKA Z OGRANIC"/>
    <s v="LIBRA PL SPOLKA Z OGRANIC"/>
    <x v="2511"/>
  </r>
  <r>
    <s v="LIBRA RZESZOW"/>
    <s v="LIBRA RZESZOW"/>
    <x v="2512"/>
  </r>
  <r>
    <s v="LIBRA.PL SP. Z O. O."/>
    <s v="LIBRA.PL SP. Z O. O."/>
    <x v="2513"/>
  </r>
  <r>
    <s v="LICEUM 3-GO MAJA"/>
    <s v="LICEUM 3-GO MAJA"/>
    <x v="2514"/>
  </r>
  <r>
    <s v="LICEUM 3-GO MAJA, RZESZ"/>
    <s v="LICEUM 3-GO MAJA, RZESZ"/>
    <x v="2515"/>
  </r>
  <r>
    <s v="LIDL"/>
    <s v="LIDL"/>
    <x v="2516"/>
  </r>
  <r>
    <s v="LIDL 01"/>
    <s v="LIDL 01"/>
    <x v="2516"/>
  </r>
  <r>
    <s v="LIDL 1084"/>
    <s v="LIDL 1084"/>
    <x v="2516"/>
  </r>
  <r>
    <s v="LIDL 1881"/>
    <s v="LIDL 1881"/>
    <x v="2516"/>
  </r>
  <r>
    <s v="LIDL 2257"/>
    <s v="LIDL 2257"/>
    <x v="2516"/>
  </r>
  <r>
    <s v="LIDL HETMANSKA"/>
    <s v="LIDL HETMANSKA"/>
    <x v="2516"/>
  </r>
  <r>
    <s v="LIDL KRAKOWSKA"/>
    <s v="LIDL KRAKOWSKA"/>
    <x v="2516"/>
  </r>
  <r>
    <s v="LIDL LUBELSKA"/>
    <s v="LIDL LUBELSKA"/>
    <x v="2516"/>
  </r>
  <r>
    <s v="LIFE CARE GL + SP. ZO.O."/>
    <s v="LIFE CARE GL + SP. ZO.O."/>
    <x v="2517"/>
  </r>
  <r>
    <s v="LIGA OBRONY KRAJU"/>
    <s v="LIGA OBRONY KRAJU"/>
    <x v="2518"/>
  </r>
  <r>
    <s v="LIGHT MIX ODZYWIANIE"/>
    <s v="LIGHT MIX ODZYWIANIE"/>
    <x v="2519"/>
  </r>
  <r>
    <s v="LILOU"/>
    <s v="LILOU"/>
    <x v="2520"/>
  </r>
  <r>
    <s v="LIMFOTERAPIA"/>
    <s v="LIMFOTERAPIA"/>
    <x v="2521"/>
  </r>
  <r>
    <s v="LINASO SP. Z O.O."/>
    <s v="LINASO SP. Z O.O."/>
    <x v="2522"/>
  </r>
  <r>
    <s v="LINEA JAKUBCZYK-KLECZE"/>
    <s v="LINEA JAKUBCZYK-KLECZE"/>
    <x v="2523"/>
  </r>
  <r>
    <s v="LINIA DZWIEKU PRZEMYSLAW"/>
    <s v="LINIA DZWIEKU PRZEMYSLAW"/>
    <x v="2524"/>
  </r>
  <r>
    <s v="LINOSKOCZEK P. BEDREJCZ"/>
    <s v="LINOSKOCZEK P. BEDREJCZ"/>
    <x v="2525"/>
  </r>
  <r>
    <s v="LION KING BARBERSHOP"/>
    <s v="LION KING BARBERSHOP"/>
    <x v="2526"/>
  </r>
  <r>
    <s v="LIQUID JUNGLE MILENIUM,"/>
    <s v="LIQUID JUNGLE MILENIUM,"/>
    <x v="2527"/>
  </r>
  <r>
    <s v="LIQUIDER"/>
    <s v="LIQUIDER"/>
    <x v="2528"/>
  </r>
  <r>
    <s v="LIQUIDER STORE"/>
    <s v="LIQUIDER STORE"/>
    <x v="2529"/>
  </r>
  <r>
    <s v="LIU JO"/>
    <s v="LIU JO"/>
    <x v="2530"/>
  </r>
  <r>
    <s v="LIVIO PLUS SKLEP 60"/>
    <s v="LIVIO PLUS SKLEP 60"/>
    <x v="2531"/>
  </r>
  <r>
    <s v="LIZARD"/>
    <s v="LIZARD"/>
    <x v="2532"/>
  </r>
  <r>
    <s v="LJJ HERMOSA S.C."/>
    <s v="LJJ HERMOSA S.C."/>
    <x v="2533"/>
  </r>
  <r>
    <s v="LOADLY"/>
    <s v="LOADLY"/>
    <x v="2534"/>
  </r>
  <r>
    <s v="LOCANTA"/>
    <s v="LOCANTA"/>
    <x v="2535"/>
  </r>
  <r>
    <s v="LODOLANDIA"/>
    <s v="LODOLANDIA"/>
    <x v="2536"/>
  </r>
  <r>
    <s v="LODOLANDIA &amp; KOLACZ"/>
    <s v="LODOLANDIA &amp; KOLACZ"/>
    <x v="2537"/>
  </r>
  <r>
    <s v="LODOLANDIA&amp;KOLACZ ST005"/>
    <s v="LODOLANDIA&amp;KOLACZ ST005"/>
    <x v="2538"/>
  </r>
  <r>
    <s v="LODOTWORCA"/>
    <s v="LODOTWORCA"/>
    <x v="2539"/>
  </r>
  <r>
    <s v="LODOVA BUDKA"/>
    <s v="LODOVA BUDKA"/>
    <x v="2540"/>
  </r>
  <r>
    <s v="LODOWA TAFLA PLUS SP.ZO.O"/>
    <s v="LODOWA TAFLA PLUS SP.ZO.O"/>
    <x v="2541"/>
  </r>
  <r>
    <s v="LODOWISKO MILLENIUM HALL"/>
    <s v="LODOWISKO MILLENIUM HALL"/>
    <x v="2542"/>
  </r>
  <r>
    <s v="LODY MARSJANO"/>
    <s v="LODY MARSJANO"/>
    <x v="2543"/>
  </r>
  <r>
    <s v="LODY U MYSZKI"/>
    <s v="LODY U MYSZKI"/>
    <x v="2544"/>
  </r>
  <r>
    <s v="LODY WUJA MARIANA"/>
    <s v="LODY WUJA MARIANA"/>
    <x v="2545"/>
  </r>
  <r>
    <s v="LODY WUJA MARIANA35650"/>
    <s v="LODY WUJA MARIANA35650"/>
    <x v="2546"/>
  </r>
  <r>
    <s v="LODY WUJA MARIANA44231"/>
    <s v="LODY WUJA MARIANA44231"/>
    <x v="2547"/>
  </r>
  <r>
    <s v="LODZIARNIA BIANCA"/>
    <s v="LODZIARNIA BIANCA"/>
    <x v="2548"/>
  </r>
  <r>
    <s v="LODZIARNIA BIANCA 01"/>
    <s v="LODZIARNIA BIANCA 01"/>
    <x v="2548"/>
  </r>
  <r>
    <s v="LODZIARNIA NIEBIESKIE M"/>
    <s v="LODZIARNIA NIEBIESKIE M"/>
    <x v="2549"/>
  </r>
  <r>
    <s v="LODZIARNIE FIRMOWE"/>
    <s v="LODZIARNIE FIRMOWE"/>
    <x v="2550"/>
  </r>
  <r>
    <s v="LOKAAH"/>
    <s v="LOKAAH"/>
    <x v="2551"/>
  </r>
  <r>
    <s v="LOKAL            63164"/>
    <s v="LOKAL            63164"/>
    <x v="2552"/>
  </r>
  <r>
    <s v="LOKALIZACJA 1    10312"/>
    <s v="LOKALIZACJA 1    10312"/>
    <x v="2553"/>
  </r>
  <r>
    <s v="LOKALIZACJA 1    11148"/>
    <s v="LOKALIZACJA 1    11148"/>
    <x v="2553"/>
  </r>
  <r>
    <s v="LOLI KINGA PUSZCZYNSKA"/>
    <s v="LOLI KINGA PUSZCZYNSKA"/>
    <x v="2554"/>
  </r>
  <r>
    <s v="LOLITA KRAINA SZCZESLI"/>
    <s v="LOLITA KRAINA SZCZESLI"/>
    <x v="2555"/>
  </r>
  <r>
    <s v="LOMBARD EXTRA    65605"/>
    <s v="LOMBARD EXTRA    65605"/>
    <x v="2556"/>
  </r>
  <r>
    <s v="LOOK ROOM"/>
    <s v="LOOK ROOM"/>
    <x v="2557"/>
  </r>
  <r>
    <s v="LOPH"/>
    <s v="LOPH"/>
    <x v="2558"/>
  </r>
  <r>
    <s v="LORD JACK"/>
    <s v="LORD JACK"/>
    <x v="2559"/>
  </r>
  <r>
    <s v="LORD JACK APARTMENTS"/>
    <s v="LORD JACK APARTMENTS"/>
    <x v="2560"/>
  </r>
  <r>
    <s v="LORETT"/>
    <s v="LORETT"/>
    <x v="2561"/>
  </r>
  <r>
    <s v="LOT AIRLINE"/>
    <s v="LOT AIRLINE"/>
    <x v="2562"/>
  </r>
  <r>
    <s v="LOTNISKO 2P SNAKKY MAX"/>
    <s v="LOTNISKO 2P SNAKKY MAX"/>
    <x v="2563"/>
  </r>
  <r>
    <s v="LOUIS LANIER SP. Z O.O."/>
    <s v="LOUIS LANIER SP. Z O.O."/>
    <x v="2564"/>
  </r>
  <r>
    <s v="LOV OPTYK IRENA K86720"/>
    <s v="LOV OPTYK IRENA K86720"/>
    <x v="2565"/>
  </r>
  <r>
    <s v="LOVELY LAWYER"/>
    <s v="LOVELY LAWYER"/>
    <x v="2566"/>
  </r>
  <r>
    <s v="LOWISKIE SMAKOLYK42410"/>
    <s v="LOWISKIE SMAKOLYK42410"/>
    <x v="2567"/>
  </r>
  <r>
    <s v="LOWISKIE SMAKOLYK80547"/>
    <s v="LOWISKIE SMAKOLYK80547"/>
    <x v="2568"/>
  </r>
  <r>
    <s v="LOWISKIE SMAKOLYK80548"/>
    <s v="LOWISKIE SMAKOLYK80548"/>
    <x v="2569"/>
  </r>
  <r>
    <s v="LP SP.Z.O.O."/>
    <s v="LP SP.Z.O.O."/>
    <x v="2570"/>
  </r>
  <r>
    <s v="LPP CROPP 1512009"/>
    <s v="LPP CROPP 1512009"/>
    <x v="2571"/>
  </r>
  <r>
    <s v="LPP CROPP 1512239"/>
    <s v="LPP CROPP 1512239"/>
    <x v="2571"/>
  </r>
  <r>
    <s v="LPP HOUSE 3112135"/>
    <s v="LPP HOUSE 3112135"/>
    <x v="2572"/>
  </r>
  <r>
    <s v="LPP HOUSE 3112287"/>
    <s v="LPP HOUSE 3112287"/>
    <x v="2572"/>
  </r>
  <r>
    <s v="LPP MOHITO 3212163"/>
    <s v="LPP MOHITO 3212163"/>
    <x v="2573"/>
  </r>
  <r>
    <s v="LPP MOHITO 3212264"/>
    <s v="LPP MOHITO 3212264"/>
    <x v="2573"/>
  </r>
  <r>
    <s v="LPP RE KIDS 1912188"/>
    <s v="LPP RE KIDS 1912188"/>
    <x v="2574"/>
  </r>
  <r>
    <s v="LPP RESERVED 1912065"/>
    <s v="LPP RESERVED 1912065"/>
    <x v="2574"/>
  </r>
  <r>
    <s v="LPP RESERVED 1912188"/>
    <s v="LPP RESERVED 1912188"/>
    <x v="2574"/>
  </r>
  <r>
    <s v="LPP SINSAY 3312222"/>
    <s v="LPP SINSAY 3312222"/>
    <x v="2575"/>
  </r>
  <r>
    <s v="LPP SINSAY 3312339"/>
    <s v="LPP SINSAY 3312339"/>
    <x v="2575"/>
  </r>
  <r>
    <s v="LPP SINSAY 3312398"/>
    <s v="LPP SINSAY 3312398"/>
    <x v="2575"/>
  </r>
  <r>
    <s v="LPP SINSAY 3312405"/>
    <s v="LPP SINSAY 3312405"/>
    <x v="2575"/>
  </r>
  <r>
    <s v="LPP SINSAY 3312512"/>
    <s v="LPP SINSAY 3312512"/>
    <x v="2575"/>
  </r>
  <r>
    <s v="LPP SINSAY 3313070"/>
    <s v="LPP SINSAY 3313070"/>
    <x v="2575"/>
  </r>
  <r>
    <s v="LU FASHION"/>
    <s v="LU FASHION"/>
    <x v="2576"/>
  </r>
  <r>
    <s v="LUBKOVSKI BIELIZNA OUTL"/>
    <s v="LUBKOVSKI BIELIZNA OUTL"/>
    <x v="2577"/>
  </r>
  <r>
    <s v="LUIGI"/>
    <s v="LUIGI"/>
    <x v="2578"/>
  </r>
  <r>
    <s v="LUIGI PARK"/>
    <s v="LUIGI PARK"/>
    <x v="2579"/>
  </r>
  <r>
    <s v="LUISA LUIZA CHOLEWKA"/>
    <s v="LUISA LUIZA CHOLEWKA"/>
    <x v="2580"/>
  </r>
  <r>
    <s v="LUIZA WERESZCZAK"/>
    <s v="LUIZA WERESZCZAK"/>
    <x v="2581"/>
  </r>
  <r>
    <s v="LUKA GIFT"/>
    <s v="LUKA GIFT"/>
    <x v="2582"/>
  </r>
  <r>
    <s v="LUKA HOME"/>
    <s v="LUKA HOME"/>
    <x v="2583"/>
  </r>
  <r>
    <s v="LUKASERVIS"/>
    <s v="LUKASERVIS"/>
    <x v="2584"/>
  </r>
  <r>
    <s v="LUKASZ DUDZIK FIT&amp;TRAIN"/>
    <s v="LUKASZ DUDZIK FIT&amp;TRAIN"/>
    <x v="2585"/>
  </r>
  <r>
    <s v="LUKASZ FILIPOWSKI"/>
    <s v="LUKASZ FILIPOWSKI"/>
    <x v="2586"/>
  </r>
  <r>
    <s v="LUKASZ KOLEJKO"/>
    <s v="LUKASZ KOLEJKO"/>
    <x v="2587"/>
  </r>
  <r>
    <s v="LUKKAR KAROLINA MIKULA"/>
    <s v="LUKKAR KAROLINA MIKULA"/>
    <x v="2588"/>
  </r>
  <r>
    <s v="LUKR MILLENIUM HALL"/>
    <s v="LUKR MILLENIUM HALL"/>
    <x v="2589"/>
  </r>
  <r>
    <s v="LUKSUS EMS"/>
    <s v="LUKSUS EMS"/>
    <x v="2590"/>
  </r>
  <r>
    <s v="LUMEN"/>
    <s v="LUMEN"/>
    <x v="2591"/>
  </r>
  <r>
    <s v="LUMEN SKLEP"/>
    <s v="LUMEN SKLEP"/>
    <x v="2592"/>
  </r>
  <r>
    <s v="LUNULA BEAUTY SAL74432"/>
    <s v="LUNULA BEAUTY SAL74432"/>
    <x v="2593"/>
  </r>
  <r>
    <s v="LUX MED"/>
    <s v="LUX MED"/>
    <x v="2594"/>
  </r>
  <r>
    <s v="LUX MED SP. Z O.O"/>
    <s v="LUX MED SP. Z O.O"/>
    <x v="2594"/>
  </r>
  <r>
    <s v="LUX MED SP. Z O.O 01"/>
    <s v="LUX MED SP. Z O.O 01"/>
    <x v="2594"/>
  </r>
  <r>
    <s v="LUX MED SP. Z O.O 03"/>
    <s v="LUX MED SP. Z O.O 03"/>
    <x v="2594"/>
  </r>
  <r>
    <s v="LUX MED SP. Z O.O 04"/>
    <s v="LUX MED SP. Z O.O 04"/>
    <x v="2594"/>
  </r>
  <r>
    <s v="LUX MED SP. Z O.O 05"/>
    <s v="LUX MED SP. Z O.O 05"/>
    <x v="2594"/>
  </r>
  <r>
    <s v="LUX MED SP. Z O.O 06"/>
    <s v="LUX MED SP. Z O.O 06"/>
    <x v="2594"/>
  </r>
  <r>
    <s v="LUX MED SP. Z O.O."/>
    <s v="LUX MED SP. Z O.O."/>
    <x v="2594"/>
  </r>
  <r>
    <s v="LUX MED SP. Z O.O. 01"/>
    <s v="LUX MED SP. Z O.O. 01"/>
    <x v="2594"/>
  </r>
  <r>
    <s v="LUXED MARKI PREMIUM I OUT"/>
    <s v="LUXED MARKI PREMIUM I OUT"/>
    <x v="2595"/>
  </r>
  <r>
    <s v="LUX-OKULISTYKA"/>
    <s v="LUX-OKULISTYKA"/>
    <x v="2596"/>
  </r>
  <r>
    <s v="M- FLOWER KWIACIARNIA"/>
    <s v="M- FLOWER KWIACIARNIA"/>
    <x v="2597"/>
  </r>
  <r>
    <s v="M JAK MASAZ"/>
    <s v="M JAK MASAZ"/>
    <x v="2598"/>
  </r>
  <r>
    <s v="M STUDIO"/>
    <s v="M STUDIO"/>
    <x v="2599"/>
  </r>
  <r>
    <s v="M&amp;M ART SKIN CLINIC"/>
    <s v="M&amp;M ART SKIN CLINIC"/>
    <x v="2600"/>
  </r>
  <r>
    <s v="M.A.BIZNES MARCIN KROK"/>
    <s v="M.A.BIZNES MARCIN KROK"/>
    <x v="2601"/>
  </r>
  <r>
    <s v="M.B.BIZNES"/>
    <s v="M.B.BIZNES"/>
    <x v="2602"/>
  </r>
  <r>
    <s v="M+S SP. Z O.O."/>
    <s v="M+S SP. Z O.O."/>
    <x v="2603"/>
  </r>
  <r>
    <s v="M3 MARIUSZ DYLO PODLOGI"/>
    <s v="M3 MARIUSZ DYLO PODLOGI"/>
    <x v="2604"/>
  </r>
  <r>
    <s v="MACIECHOWSKA NAILS ACAD"/>
    <s v="MACIECHOWSKA NAILS ACAD"/>
    <x v="2605"/>
  </r>
  <r>
    <s v="MADAME PODO EWA R53312"/>
    <s v="MADAME PODO EWA R53312"/>
    <x v="2606"/>
  </r>
  <r>
    <s v="MA-DUX MARIA DUDEK FH-"/>
    <s v="MA-DUX MARIA DUDEK FH-"/>
    <x v="2607"/>
  </r>
  <r>
    <s v="MAFFINKARNIA"/>
    <s v="MAFFINKARNIA"/>
    <x v="2608"/>
  </r>
  <r>
    <s v="MAGDALENA BEDNARZ53781"/>
    <s v="MAGDALENA BEDNARZ53781"/>
    <x v="2609"/>
  </r>
  <r>
    <s v="MAGDALENA RABCZAK"/>
    <s v="MAGDALENA RABCZAK"/>
    <x v="2610"/>
  </r>
  <r>
    <s v="MAGDALENA RADZIMOWSKA"/>
    <s v="MAGDALENA RADZIMOWSKA"/>
    <x v="2611"/>
  </r>
  <r>
    <s v="MAGDALENA WAJDA FHU"/>
    <s v="MAGDALENA WAJDA FHU"/>
    <x v="2612"/>
  </r>
  <r>
    <s v="MAGDALENA ZAK GABINET"/>
    <s v="MAGDALENA ZAK GABINET"/>
    <x v="2613"/>
  </r>
  <r>
    <s v="MAGELLAN NOWY CANTO"/>
    <s v="MAGELLAN NOWY CANTO"/>
    <x v="2614"/>
  </r>
  <r>
    <s v="MAGIA PAZNOKCI SYLWIA WOJ"/>
    <s v="MAGIA PAZNOKCI SYLWIA WOJ"/>
    <x v="2615"/>
  </r>
  <r>
    <s v="MAGIA SPOJRZENIA"/>
    <s v="MAGIA SPOJRZENIA"/>
    <x v="2616"/>
  </r>
  <r>
    <s v="MAGIC HAIR SYLWIA GMYREK"/>
    <s v="MAGIC HAIR SYLWIA GMYREK"/>
    <x v="2617"/>
  </r>
  <r>
    <s v="MAGICZNE DLONIE"/>
    <s v="MAGICZNE DLONIE"/>
    <x v="2618"/>
  </r>
  <r>
    <s v="MAGMA MED"/>
    <s v="MAGMA MED"/>
    <x v="2619"/>
  </r>
  <r>
    <s v="MAGO MALGORZATA KORONA"/>
    <s v="MAGO MALGORZATA KORONA"/>
    <x v="2620"/>
  </r>
  <r>
    <s v="MAJAMIMED STOMATOLOGIA"/>
    <s v="MAJAMIMED STOMATOLOGIA"/>
    <x v="2621"/>
  </r>
  <r>
    <s v="MAJERANEK"/>
    <s v="MAJERANEK"/>
    <x v="2622"/>
  </r>
  <r>
    <s v="MAJU KAMIL FLAK"/>
    <s v="MAJU KAMIL FLAK"/>
    <x v="2623"/>
  </r>
  <r>
    <s v="MA-KA S.C. JACEK RAICHE"/>
    <s v="MA-KA S.C. JACEK RAICHE"/>
    <x v="2624"/>
  </r>
  <r>
    <s v="MAKARA J. ALFA-DENT"/>
    <s v="MAKARA J. ALFA-DENT"/>
    <x v="2625"/>
  </r>
  <r>
    <s v="MAKARONI BAR"/>
    <s v="MAKARONI BAR"/>
    <x v="2626"/>
  </r>
  <r>
    <s v="MAKARONIARZE"/>
    <s v="MAKARONIARZE"/>
    <x v="2627"/>
  </r>
  <r>
    <s v="MAKARUN"/>
    <s v="MAKARUN"/>
    <x v="2628"/>
  </r>
  <r>
    <s v="MAKARUN MILLENIUM HALL"/>
    <s v="MAKARUN MILLENIUM HALL"/>
    <x v="2629"/>
  </r>
  <r>
    <s v="MAKATKA POLKA CERAMICZN"/>
    <s v="MAKATKA POLKA CERAMICZN"/>
    <x v="2630"/>
  </r>
  <r>
    <s v="MAKEUP &amp; BROWS"/>
    <s v="MAKEUP &amp; BROWS"/>
    <x v="2631"/>
  </r>
  <r>
    <s v="MAKEUPOWNIA 01"/>
    <s v="MAKEUPOWNIA 01"/>
    <x v="2632"/>
  </r>
  <r>
    <s v="MAKRO CASH AND CARRY"/>
    <s v="MAKRO CASH AND CARRY"/>
    <x v="2633"/>
  </r>
  <r>
    <s v="MALA ITALIA BUTIK"/>
    <s v="MALA ITALIA BUTIK"/>
    <x v="2634"/>
  </r>
  <r>
    <s v="MALGORZATA BORTNIK"/>
    <s v="MALGORZATA BORTNIK"/>
    <x v="2635"/>
  </r>
  <r>
    <s v="MALGORZATA HOMA"/>
    <s v="MALGORZATA HOMA"/>
    <x v="2636"/>
  </r>
  <r>
    <s v="MALGORZATA HOMA 01"/>
    <s v="MALGORZATA HOMA 01"/>
    <x v="2636"/>
  </r>
  <r>
    <s v="MALGORZATA OLEJNIK ESTETI"/>
    <s v="MALGORZATA OLEJNIK ESTETI"/>
    <x v="2637"/>
  </r>
  <r>
    <s v="MALGORZATA RYCZKO94261"/>
    <s v="MALGORZATA RYCZKO94261"/>
    <x v="2638"/>
  </r>
  <r>
    <s v="MALGORZATA RZASA"/>
    <s v="MALGORZATA RZASA"/>
    <x v="2639"/>
  </r>
  <r>
    <s v="MALGORZATA SWIDER"/>
    <s v="MALGORZATA SWIDER"/>
    <x v="2640"/>
  </r>
  <r>
    <s v="MALICKA MONIKA"/>
    <s v="MALICKA MONIKA"/>
    <x v="2641"/>
  </r>
  <r>
    <s v="MALINA"/>
    <s v="MALINA"/>
    <x v="2642"/>
  </r>
  <r>
    <s v="MALINA PODOLOG AL55162"/>
    <s v="MALINA PODOLOG AL55162"/>
    <x v="2643"/>
  </r>
  <r>
    <s v="MALINOWY NOS"/>
    <s v="MALINOWY NOS"/>
    <x v="2644"/>
  </r>
  <r>
    <s v="MALOWANE CUDA KAROLINA GA"/>
    <s v="MALOWANE CUDA KAROLINA GA"/>
    <x v="2645"/>
  </r>
  <r>
    <s v="MALY FORMAT"/>
    <s v="MALY FORMAT"/>
    <x v="2646"/>
  </r>
  <r>
    <s v="MAM - BIS MICHAL WROBLEWS"/>
    <s v="MAM - BIS MICHAL WROBLEWS"/>
    <x v="2647"/>
  </r>
  <r>
    <s v="MAM-BIS SP. Z O.O."/>
    <s v="MAM-BIS SP. Z O.O."/>
    <x v="2648"/>
  </r>
  <r>
    <s v="MAMMA MIA"/>
    <s v="MAMMA MIA"/>
    <x v="2649"/>
  </r>
  <r>
    <s v="MAMMA MIA!"/>
    <s v="MAMMA MIA!"/>
    <x v="2649"/>
  </r>
  <r>
    <s v="MAN TRUCK SERVICE"/>
    <s v="MAN TRUCK SERVICE"/>
    <x v="2650"/>
  </r>
  <r>
    <s v="MANDATY 01"/>
    <s v="MANDATY 01"/>
    <x v="2651"/>
  </r>
  <r>
    <s v="MANDM CARS MIROSLAW CABAN"/>
    <s v="MANDM CARS MIROSLAW CABAN"/>
    <x v="2652"/>
  </r>
  <r>
    <s v="MANIFAKTURA SALON STYLIZA"/>
    <s v="MANIFAKTURA SALON STYLIZA"/>
    <x v="2653"/>
  </r>
  <r>
    <s v="MANIFIK"/>
    <s v="MANIFIK"/>
    <x v="2654"/>
  </r>
  <r>
    <s v="MANIFIQUE"/>
    <s v="MANIFIQUE"/>
    <x v="2655"/>
  </r>
  <r>
    <s v="MANILA THAI MASSAGE SP. Z"/>
    <s v="MANILA THAI MASSAGE SP. Z"/>
    <x v="2656"/>
  </r>
  <r>
    <s v="MANUAL MARIUSZ PASKO"/>
    <s v="MANUAL MARIUSZ PASKO"/>
    <x v="2657"/>
  </r>
  <r>
    <s v="MANUFAKTURA LODOW"/>
    <s v="MANUFAKTURA LODOW"/>
    <x v="2658"/>
  </r>
  <r>
    <s v="MANUFAKTURA PIEKN78067"/>
    <s v="MANUFAKTURA PIEKN78067"/>
    <x v="2659"/>
  </r>
  <r>
    <s v="MANUFAKTURA URODY03389"/>
    <s v="MANUFAKTURA URODY03389"/>
    <x v="2660"/>
  </r>
  <r>
    <s v="MARCEL DWORZEC"/>
    <s v="MARCEL DWORZEC"/>
    <x v="2661"/>
  </r>
  <r>
    <s v="MARCEL SPRZEDA MOBIL"/>
    <s v="MARCEL SPRZEDA MOBIL"/>
    <x v="2662"/>
  </r>
  <r>
    <s v="MAR-DOM RZESZOW"/>
    <s v="MAR-DOM RZESZOW"/>
    <x v="2663"/>
  </r>
  <r>
    <s v="MAREK KASZYK PERLO"/>
    <s v="MAREK KASZYK PERLO"/>
    <x v="2664"/>
  </r>
  <r>
    <s v="MARELLA"/>
    <s v="MARELLA"/>
    <x v="2665"/>
  </r>
  <r>
    <s v="MARGO STUDIO"/>
    <s v="MARGO STUDIO"/>
    <x v="2666"/>
  </r>
  <r>
    <s v="MARIA PIETRASZEWSKA"/>
    <s v="MARIA PIETRASZEWSKA"/>
    <x v="2667"/>
  </r>
  <r>
    <s v="MARIA PODGORSKA"/>
    <s v="MARIA PODGORSKA"/>
    <x v="2668"/>
  </r>
  <r>
    <s v="MARIKA DROZDZAK"/>
    <s v="MARIKA DROZDZAK"/>
    <x v="2669"/>
  </r>
  <r>
    <s v="MARIO MARIOLA BALDA"/>
    <s v="MARIO MARIOLA BALDA"/>
    <x v="2670"/>
  </r>
  <r>
    <s v="MARIOLASOLECKARIOL"/>
    <s v="MARIOLASOLECKARIOL"/>
    <x v="2671"/>
  </r>
  <r>
    <s v="MARIOLKA, GRAZYNA KRAUZ"/>
    <s v="MARIOLKA, GRAZYNA KRAUZ"/>
    <x v="2672"/>
  </r>
  <r>
    <s v="MARIONEX MARIA MY18338"/>
    <s v="MARIONEX MARIA MY18338"/>
    <x v="2673"/>
  </r>
  <r>
    <s v="MARISOL"/>
    <s v="MARISOL"/>
    <x v="2674"/>
  </r>
  <r>
    <s v="MARIUSZ ADAMSKI"/>
    <s v="MARIUSZ ADAMSKI"/>
    <x v="2675"/>
  </r>
  <r>
    <s v="MARK- DOM S.C."/>
    <s v="MARK- DOM S.C."/>
    <x v="2676"/>
  </r>
  <r>
    <s v="MARK.OWE STUDIO"/>
    <s v="MARK.OWE STUDIO"/>
    <x v="2677"/>
  </r>
  <r>
    <s v="MARKET"/>
    <s v="MARKET"/>
    <x v="2678"/>
  </r>
  <r>
    <s v="MARKET OBI 062"/>
    <s v="MARKET OBI 062"/>
    <x v="2679"/>
  </r>
  <r>
    <s v="MARKETVITA"/>
    <s v="MARKETVITA"/>
    <x v="2680"/>
  </r>
  <r>
    <s v="MARKETVITA ARCHITEKTOW"/>
    <s v="MARKETVITA ARCHITEKTOW"/>
    <x v="2681"/>
  </r>
  <r>
    <s v="MARKETVITA BESKIDZKA"/>
    <s v="MARKETVITA BESKIDZKA"/>
    <x v="2682"/>
  </r>
  <r>
    <s v="MARKETVITA PODWISLOCZE"/>
    <s v="MARKETVITA PODWISLOCZE"/>
    <x v="2683"/>
  </r>
  <r>
    <s v="MARKOWA ZAKLAD UBOJU I PR"/>
    <s v="MARKOWA ZAKLAD UBOJU I PR"/>
    <x v="2684"/>
  </r>
  <r>
    <s v="MARMAX"/>
    <s v="MARMAX"/>
    <x v="2685"/>
  </r>
  <r>
    <s v="MARMAX S14"/>
    <s v="MARMAX S14"/>
    <x v="2686"/>
  </r>
  <r>
    <s v="MARMED 60"/>
    <s v="MARMED 60"/>
    <x v="2687"/>
  </r>
  <r>
    <s v="MARSO MARIAN SOWA"/>
    <s v="MARSO MARIAN SOWA"/>
    <x v="2688"/>
  </r>
  <r>
    <s v="MARTA BOBER LAL"/>
    <s v="MARTA BOBER LAL"/>
    <x v="2689"/>
  </r>
  <r>
    <s v="MARTA KOS"/>
    <s v="MARTA KOS"/>
    <x v="2690"/>
  </r>
  <r>
    <s v="MARTES SPORT"/>
    <s v="MARTES SPORT"/>
    <x v="2691"/>
  </r>
  <r>
    <s v="MARTYNA POCALUN PM NAIL"/>
    <s v="MARTYNA POCALUN PM NAIL"/>
    <x v="2692"/>
  </r>
  <r>
    <s v="MARWEL PUB"/>
    <s v="MARWEL PUB"/>
    <x v="2693"/>
  </r>
  <r>
    <s v="MARZENIA S.C."/>
    <s v="MARZENIA S.C."/>
    <x v="2694"/>
  </r>
  <r>
    <s v="MARZENIE M. JAMULA"/>
    <s v="MARZENIE M. JAMULA"/>
    <x v="2695"/>
  </r>
  <r>
    <s v="MARZENIE MARZENA ROGOSZ"/>
    <s v="MARZENIE MARZENA ROGOSZ"/>
    <x v="2696"/>
  </r>
  <r>
    <s v="MASSIMO DUTTI"/>
    <s v="MASSIMO DUTTI"/>
    <x v="2697"/>
  </r>
  <r>
    <s v="MAT REH FIZJOTERAPIA MATE"/>
    <s v="MAT REH FIZJOTERAPIA MATE"/>
    <x v="2698"/>
  </r>
  <r>
    <s v="MATCHA"/>
    <s v="MATCHA"/>
    <x v="2699"/>
  </r>
  <r>
    <s v="MATCHA ONEDAY KOPERNIKA 3"/>
    <s v="MATCHA ONEDAY KOPERNIKA 3"/>
    <x v="2700"/>
  </r>
  <r>
    <s v="MATERIALY BUDOWLA56192"/>
    <s v="MATERIALY BUDOWLA56192"/>
    <x v="2701"/>
  </r>
  <r>
    <s v="MATEUSZ JUDA MJCAR"/>
    <s v="MATEUSZ JUDA MJCAR"/>
    <x v="2702"/>
  </r>
  <r>
    <s v="MATEUSZ MAREK    08957"/>
    <s v="MATEUSZ MAREK    08957"/>
    <x v="2703"/>
  </r>
  <r>
    <s v="MATIP JALOWEGO KASA"/>
    <s v="MATIP JALOWEGO KASA"/>
    <x v="2704"/>
  </r>
  <r>
    <s v="MATIP RZESZOW"/>
    <s v="MATIP RZESZOW"/>
    <x v="2705"/>
  </r>
  <r>
    <s v="MAT-MAR"/>
    <s v="MAT-MAR"/>
    <x v="2706"/>
  </r>
  <r>
    <s v="MATRYOSHKA"/>
    <s v="MATRYOSHKA"/>
    <x v="2707"/>
  </r>
  <r>
    <s v="MATUSIAK JACEK ZPU MIRA"/>
    <s v="MATUSIAK JACEK ZPU MIRA"/>
    <x v="2708"/>
  </r>
  <r>
    <s v="MAX"/>
    <s v="MAX"/>
    <x v="2709"/>
  </r>
  <r>
    <s v="MAX TIME"/>
    <s v="MAX TIME"/>
    <x v="2710"/>
  </r>
  <r>
    <s v="MAXI ZOO POLSKA SP  Z"/>
    <s v="MAXI ZOO POLSKA SP  Z"/>
    <x v="2711"/>
  </r>
  <r>
    <s v="MAXI ZOO POLSKA SP. Z O."/>
    <s v="MAXI ZOO POLSKA SP. Z O."/>
    <x v="2712"/>
  </r>
  <r>
    <s v="MAXIPIZZA RZESZOW"/>
    <s v="MAXIPIZZA RZESZOW"/>
    <x v="2713"/>
  </r>
  <r>
    <s v="MAXKOLOR KONRAD AUGU 01"/>
    <s v="MAXKOLOR KONRAD AUGU 01"/>
    <x v="2714"/>
  </r>
  <r>
    <s v="MAXKOLOR KONRAD AUGUSTY"/>
    <s v="MAXKOLOR KONRAD AUGUSTY"/>
    <x v="2715"/>
  </r>
  <r>
    <s v="MAXMARA"/>
    <s v="MAXMARA"/>
    <x v="2716"/>
  </r>
  <r>
    <s v="MAX-METAL SPOLKA JAWNA"/>
    <s v="MAX-METAL SPOLKA JAWNA"/>
    <x v="2717"/>
  </r>
  <r>
    <s v="MAXMODA"/>
    <s v="MAXMODA"/>
    <x v="2718"/>
  </r>
  <r>
    <s v="MAX-MODERN SP. Z O.O."/>
    <s v="MAX-MODERN SP. Z O.O."/>
    <x v="2719"/>
  </r>
  <r>
    <s v="MAXTA"/>
    <s v="MAXTA"/>
    <x v="2720"/>
  </r>
  <r>
    <s v="MAYWAY"/>
    <s v="MAYWAY"/>
    <x v="2721"/>
  </r>
  <r>
    <s v="MAZ-MED SP. Z O.O."/>
    <s v="MAZ-MED SP. Z O.O."/>
    <x v="2722"/>
  </r>
  <r>
    <s v="MB PARK RZESZOW"/>
    <s v="MB PARK RZESZOW"/>
    <x v="2723"/>
  </r>
  <r>
    <s v="MBEAUTY"/>
    <s v="MBEAUTY"/>
    <x v="2724"/>
  </r>
  <r>
    <s v="MBM AUTO SERWIS MAZUR I"/>
    <s v="MBM AUTO SERWIS MAZUR I"/>
    <x v="2725"/>
  </r>
  <r>
    <s v="MBP SP. Z O.O. DC RZESZ"/>
    <s v="MBP SP. Z O.O. DC RZESZ"/>
    <x v="2726"/>
  </r>
  <r>
    <s v="MBR MAKSYM BRYNIARSKI"/>
    <s v="MBR MAKSYM BRYNIARSKI"/>
    <x v="2727"/>
  </r>
  <r>
    <s v="MBX MAILBOX"/>
    <s v="MBX MAILBOX"/>
    <x v="2728"/>
  </r>
  <r>
    <s v="MC TAXI CACH MARCIN"/>
    <s v="MC TAXI CACH MARCIN"/>
    <x v="2729"/>
  </r>
  <r>
    <s v="MCBRAIDA KIKKO MAX"/>
    <s v="MCBRAIDA KIKKO MAX"/>
    <x v="2730"/>
  </r>
  <r>
    <s v="MCDONALDS 01"/>
    <s v="MCDONALDS 01"/>
    <x v="2731"/>
  </r>
  <r>
    <s v="MCDONALDS 02"/>
    <s v="MCDONALDS 02"/>
    <x v="2731"/>
  </r>
  <r>
    <s v="MCDONALDS 072 RZESZOW 1"/>
    <s v="MCDONALDS 072 RZESZOW 1"/>
    <x v="2732"/>
  </r>
  <r>
    <s v="MCDONALDS 341 RZESZOW 4"/>
    <s v="MCDONALDS 341 RZESZOW 4"/>
    <x v="2733"/>
  </r>
  <r>
    <s v="MCDONALDS 355 RZESZOW 5"/>
    <s v="MCDONALDS 355 RZESZOW 5"/>
    <x v="2734"/>
  </r>
  <r>
    <s v="MCDONALDS 357 RZESZOW M"/>
    <s v="MCDONALDS 357 RZESZOW M"/>
    <x v="2735"/>
  </r>
  <r>
    <s v="MCDONALDS 637 RZESZOW R"/>
    <s v="MCDONALDS 637 RZESZOW R"/>
    <x v="2736"/>
  </r>
  <r>
    <s v="M-DENT INDY. PRAK23921"/>
    <s v="M-DENT INDY. PRAK23921"/>
    <x v="2737"/>
  </r>
  <r>
    <s v="M-DENT STOMATOLOGIA"/>
    <s v="M-DENT STOMATOLOGIA"/>
    <x v="2738"/>
  </r>
  <r>
    <s v="MDENTICA MAGDALENA MIT"/>
    <s v="MDENTICA MAGDALENA MIT"/>
    <x v="2739"/>
  </r>
  <r>
    <s v="MDM KWIATY"/>
    <s v="MDM KWIATY"/>
    <x v="2740"/>
  </r>
  <r>
    <s v="MDM MARCIN KOLODZIEJ"/>
    <s v="MDM MARCIN KOLODZIEJ"/>
    <x v="2741"/>
  </r>
  <r>
    <s v="ME M08"/>
    <s v="ME M08"/>
    <x v="2742"/>
  </r>
  <r>
    <s v="ME M08 01"/>
    <s v="ME M08 01"/>
    <x v="2742"/>
  </r>
  <r>
    <s v="MEBLE BLACK RED WHITE S"/>
    <s v="MEBLE BLACK RED WHITE S"/>
    <x v="2743"/>
  </r>
  <r>
    <s v="MEBLE.PL S.A."/>
    <s v="MEBLE.PL S.A."/>
    <x v="2744"/>
  </r>
  <r>
    <s v="MEBLIK"/>
    <s v="MEBLIK"/>
    <x v="2745"/>
  </r>
  <r>
    <s v="MEBLO DOM II"/>
    <s v="MEBLO DOM II"/>
    <x v="2746"/>
  </r>
  <r>
    <s v="MEBLOK SP. Z O.O.74923"/>
    <s v="MEBLOK SP. Z O.O.74923"/>
    <x v="2747"/>
  </r>
  <r>
    <s v="MECHANIKA POJAZDO34650"/>
    <s v="MECHANIKA POJAZDO34650"/>
    <x v="2748"/>
  </r>
  <r>
    <s v="MED.ESTET.I STOMATOLOG"/>
    <s v="MED.ESTET.I STOMATOLOG"/>
    <x v="2749"/>
  </r>
  <r>
    <s v="MEDCARE SP Z O O"/>
    <s v="MEDCARE SP Z O O"/>
    <x v="2750"/>
  </r>
  <r>
    <s v="MEDCARE SP Z O O 01"/>
    <s v="MEDCARE SP Z O O 01"/>
    <x v="2750"/>
  </r>
  <r>
    <s v="MEDCARE SP Z O O 02"/>
    <s v="MEDCARE SP Z O O 02"/>
    <x v="2750"/>
  </r>
  <r>
    <s v="MEDCARE.RZESZOW.PL"/>
    <s v="MEDCARE.RZESZOW.PL"/>
    <x v="2751"/>
  </r>
  <r>
    <s v="MEDELLA SA (B) DRINK BAR"/>
    <s v="MEDELLA SA (B) DRINK BAR"/>
    <x v="2752"/>
  </r>
  <r>
    <s v="MEDELLA SA (C)"/>
    <s v="MEDELLA SA (C)"/>
    <x v="2753"/>
  </r>
  <r>
    <s v="MEDELLA SA (K)"/>
    <s v="MEDELLA SA (K)"/>
    <x v="2754"/>
  </r>
  <r>
    <s v="MEDI SPA ZIELNIK"/>
    <s v="MEDI SPA ZIELNIK"/>
    <x v="2755"/>
  </r>
  <r>
    <s v="MEDIA MARKT P318 K.101"/>
    <s v="MEDIA MARKT P318 K.101"/>
    <x v="2756"/>
  </r>
  <r>
    <s v="MEDIA MARKT P318 K.102"/>
    <s v="MEDIA MARKT P318 K.102"/>
    <x v="2756"/>
  </r>
  <r>
    <s v="MEDIA MARKT P318 K.104"/>
    <s v="MEDIA MARKT P318 K.104"/>
    <x v="2756"/>
  </r>
  <r>
    <s v="MEDIA MARKT P318 K.105"/>
    <s v="MEDIA MARKT P318 K.105"/>
    <x v="2756"/>
  </r>
  <r>
    <s v="MEDIAEXPERT 04"/>
    <s v="MEDIAEXPERT 04"/>
    <x v="2757"/>
  </r>
  <r>
    <s v="MEDIAEXPERT 05"/>
    <s v="MEDIAEXPERT 05"/>
    <x v="2757"/>
  </r>
  <r>
    <s v="MEDIAEXPERT 06"/>
    <s v="MEDIAEXPERT 06"/>
    <x v="2757"/>
  </r>
  <r>
    <s v="MEDICA FUTURUM SPOLKA Z O"/>
    <s v="MEDICA FUTURUM SPOLKA Z O"/>
    <x v="2758"/>
  </r>
  <r>
    <s v="MEDICAL-SPACE SP. Z O.O"/>
    <s v="MEDICAL-SPACE SP. Z O.O"/>
    <x v="2759"/>
  </r>
  <r>
    <s v="MEDICINE"/>
    <s v="MEDICINE"/>
    <x v="2760"/>
  </r>
  <r>
    <s v="MEDICOM"/>
    <s v="MEDICOM"/>
    <x v="2761"/>
  </r>
  <r>
    <s v="MEDICOVER STOMATOLOGIA"/>
    <s v="MEDICOVER STOMATOLOGIA"/>
    <x v="2762"/>
  </r>
  <r>
    <s v="MEDILLA AGATA IWONSKA"/>
    <s v="MEDILLA AGATA IWONSKA"/>
    <x v="2763"/>
  </r>
  <r>
    <s v="MEDISENS"/>
    <s v="MEDISENS"/>
    <x v="2764"/>
  </r>
  <r>
    <s v="MED-PARTNER M. MARSZALEK"/>
    <s v="MED-PARTNER M. MARSZALEK"/>
    <x v="2765"/>
  </r>
  <r>
    <s v="MED-WET"/>
    <s v="MED-WET"/>
    <x v="2766"/>
  </r>
  <r>
    <s v="MEDYCYNA ESTETYCZ29535"/>
    <s v="MEDYCYNA ESTETYCZ29535"/>
    <x v="2767"/>
  </r>
  <r>
    <s v="MEKONOMEN POLAND SP. Z"/>
    <s v="MEKONOMEN POLAND SP. Z"/>
    <x v="2768"/>
  </r>
  <r>
    <s v="MEN CONCEPT"/>
    <s v="MEN CONCEPT"/>
    <x v="2769"/>
  </r>
  <r>
    <s v="MENNICA KAPITALOWA DYST"/>
    <s v="MENNICA KAPITALOWA DYST"/>
    <x v="2770"/>
  </r>
  <r>
    <s v="MENNICA POLSKA S.A ODDZ"/>
    <s v="MENNICA POLSKA S.A ODDZ"/>
    <x v="2771"/>
  </r>
  <r>
    <s v="MENS SPACE"/>
    <s v="MENS SPACE"/>
    <x v="2772"/>
  </r>
  <r>
    <s v="MENTAL PATH GROUP SP ZO"/>
    <s v="MENTAL PATH GROUP SP ZO"/>
    <x v="2773"/>
  </r>
  <r>
    <s v="MENTAL PATH GROUP SP. Z O"/>
    <s v="MENTAL PATH GROUP SP. Z O"/>
    <x v="2774"/>
  </r>
  <r>
    <s v="MERC"/>
    <s v="MERC"/>
    <x v="2775"/>
  </r>
  <r>
    <s v="MERIDA SP. Z O.O."/>
    <s v="MERIDA SP. Z O.O."/>
    <x v="2776"/>
  </r>
  <r>
    <s v="MERIDIANA BEAUTY"/>
    <s v="MERIDIANA BEAUTY"/>
    <x v="2777"/>
  </r>
  <r>
    <s v="MERKURY MARKET KIKKO MA"/>
    <s v="MERKURY MARKET KIKKO MA"/>
    <x v="2778"/>
  </r>
  <r>
    <s v="MERKURY MARKET SPZOO 01"/>
    <s v="MERKURY MARKET SPZOO 01"/>
    <x v="2779"/>
  </r>
  <r>
    <s v="MERKURY MARKET SPZOO 02"/>
    <s v="MERKURY MARKET SPZOO 02"/>
    <x v="2779"/>
  </r>
  <r>
    <s v="MERKURY MARKET SPZOOSPK"/>
    <s v="MERKURY MARKET SPZOOSPK"/>
    <x v="2780"/>
  </r>
  <r>
    <s v="METALZBYT RZESZOW"/>
    <s v="METALZBYT RZESZOW"/>
    <x v="2781"/>
  </r>
  <r>
    <s v="METAMORFOZA WLOSA LUIZA"/>
    <s v="METAMORFOZA WLOSA LUIZA"/>
    <x v="2782"/>
  </r>
  <r>
    <s v="METIK"/>
    <s v="METIK"/>
    <x v="2783"/>
  </r>
  <r>
    <s v="METODICA"/>
    <s v="METODICA"/>
    <x v="2784"/>
  </r>
  <r>
    <s v="MEVLANA KEBAB"/>
    <s v="MEVLANA KEBAB"/>
    <x v="2785"/>
  </r>
  <r>
    <s v="MEXICO"/>
    <s v="MEXICO"/>
    <x v="2786"/>
  </r>
  <r>
    <s v="MGL MAGDALENA LORENOWICZ"/>
    <s v="MGL MAGDALENA LORENOWICZ"/>
    <x v="2787"/>
  </r>
  <r>
    <s v="MGS"/>
    <s v="MGS"/>
    <x v="2788"/>
  </r>
  <r>
    <s v="MH ENGINEERING-MONIKA H"/>
    <s v="MH ENGINEERING-MONIKA H"/>
    <x v="2789"/>
  </r>
  <r>
    <s v="MICRO-RES SPOLKA Z O.O."/>
    <s v="MICRO-RES SPOLKA Z O.O."/>
    <x v="2790"/>
  </r>
  <r>
    <s v="MIEJSKA ADM. TARG.I PARK."/>
    <s v="MIEJSKA ADM. TARG.I PARK."/>
    <x v="2791"/>
  </r>
  <r>
    <s v="MIES-POL PS"/>
    <s v="MIES-POL PS"/>
    <x v="2792"/>
  </r>
  <r>
    <s v="MIESTARG"/>
    <s v="MIESTARG"/>
    <x v="2793"/>
  </r>
  <r>
    <s v="MIESZKO CENTRUM NIEMOWL"/>
    <s v="MIESZKO CENTRUM NIEMOWL"/>
    <x v="2794"/>
  </r>
  <r>
    <s v="MII SERWIS"/>
    <s v="MII SERWIS"/>
    <x v="2795"/>
  </r>
  <r>
    <s v="MILANO DARIA PUSTELAK SAL"/>
    <s v="MILANO DARIA PUSTELAK SAL"/>
    <x v="2796"/>
  </r>
  <r>
    <s v="MILIKA STUDIO"/>
    <s v="MILIKA STUDIO"/>
    <x v="2797"/>
  </r>
  <r>
    <s v="MILLENIUM HALL"/>
    <s v="MILLENIUM HALL"/>
    <x v="2798"/>
  </r>
  <r>
    <s v="MILLENIUM HALL 03"/>
    <s v="MILLENIUM HALL 03"/>
    <x v="2798"/>
  </r>
  <r>
    <s v="MILLENIUM HALL 04"/>
    <s v="MILLENIUM HALL 04"/>
    <x v="2798"/>
  </r>
  <r>
    <s v="MILLENIUM HALL 05"/>
    <s v="MILLENIUM HALL 05"/>
    <x v="2798"/>
  </r>
  <r>
    <s v="MILLENIUM HALL LOKAL 0"/>
    <s v="MILLENIUM HALL LOKAL 0"/>
    <x v="2799"/>
  </r>
  <r>
    <s v="MILLENIUM HALL RZESZOW"/>
    <s v="MILLENIUM HALL RZESZOW"/>
    <x v="2800"/>
  </r>
  <r>
    <s v="MILOSLAD JUSTYNA PANEK"/>
    <s v="MILOSLAD JUSTYNA PANEK"/>
    <x v="2801"/>
  </r>
  <r>
    <s v="MILOSZ BILAS"/>
    <s v="MILOSZ BILAS"/>
    <x v="2802"/>
  </r>
  <r>
    <s v="MIMAR SP. Z O.O. SP. K."/>
    <s v="MIMAR SP. Z O.O. SP. K."/>
    <x v="2803"/>
  </r>
  <r>
    <s v="MINI BRAIN ACADEMY"/>
    <s v="MINI BRAIN ACADEMY"/>
    <x v="2804"/>
  </r>
  <r>
    <s v="MINI CAFE"/>
    <s v="MINI CAFE"/>
    <x v="2805"/>
  </r>
  <r>
    <s v="MINI CLINIC"/>
    <s v="MINI CLINIC"/>
    <x v="2806"/>
  </r>
  <r>
    <s v="MINI MARKET"/>
    <s v="MINI MARKET"/>
    <x v="2807"/>
  </r>
  <r>
    <s v="MINI MARKET  OLA  S.C"/>
    <s v="MINI MARKET  OLA  S.C"/>
    <x v="2808"/>
  </r>
  <r>
    <s v="MINI MIX POLSKA SP. Z O"/>
    <s v="MINI MIX POLSKA SP. Z O"/>
    <x v="2809"/>
  </r>
  <r>
    <s v="MINIMANI STUDIO STYLIZACJ"/>
    <s v="MINIMANI STUDIO STYLIZACJ"/>
    <x v="2810"/>
  </r>
  <r>
    <s v="MINISTERSTWO FINANSO 01"/>
    <s v="MINISTERSTWO FINANSO 01"/>
    <x v="2811"/>
  </r>
  <r>
    <s v="MIODOWY STOLARZ K73138"/>
    <s v="MIODOWY STOLARZ K73138"/>
    <x v="2812"/>
  </r>
  <r>
    <s v="MIPKO"/>
    <s v="MIPKO"/>
    <x v="2813"/>
  </r>
  <r>
    <s v="MIRA USLUGI KOSMETYCZNE"/>
    <s v="MIRA USLUGI KOSMETYCZNE"/>
    <x v="2814"/>
  </r>
  <r>
    <s v="MIRADA SP.Z O.O."/>
    <s v="MIRADA SP.Z O.O."/>
    <x v="2815"/>
  </r>
  <r>
    <s v="MIRAND LASER DOROTA MI"/>
    <s v="MIRAND LASER DOROTA MI"/>
    <x v="2816"/>
  </r>
  <r>
    <s v="MIRON MALEK      39707"/>
    <s v="MIRON MALEK      39707"/>
    <x v="2817"/>
  </r>
  <r>
    <s v="MIROSLAW MAZIARZ MAZMED"/>
    <s v="MIROSLAW MAZIARZ MAZMED"/>
    <x v="2818"/>
  </r>
  <r>
    <s v="MIS ZENON TAXI OSOBOWE"/>
    <s v="MIS ZENON TAXI OSOBOWE"/>
    <x v="2819"/>
  </r>
  <r>
    <s v="MISIEK SP. J.    37988"/>
    <s v="MISIEK SP. J.    37988"/>
    <x v="2820"/>
  </r>
  <r>
    <s v="MISIEK SP. J.    37989"/>
    <s v="MISIEK SP. J.    37989"/>
    <x v="2820"/>
  </r>
  <r>
    <s v="MISIEK SP. Z O.O.37975"/>
    <s v="MISIEK SP. Z O.O.37975"/>
    <x v="2821"/>
  </r>
  <r>
    <s v="MISIEK SP. Z O.O.37976"/>
    <s v="MISIEK SP. Z O.O.37976"/>
    <x v="2821"/>
  </r>
  <r>
    <s v="MISIEK SP. Z O.O.37977"/>
    <s v="MISIEK SP. Z O.O.37977"/>
    <x v="2821"/>
  </r>
  <r>
    <s v="MISIEK SP. Z O.O.37978"/>
    <s v="MISIEK SP. Z O.O.37978"/>
    <x v="2821"/>
  </r>
  <r>
    <s v="MISS STROJE LUDOWE"/>
    <s v="MISS STROJE LUDOWE"/>
    <x v="2822"/>
  </r>
  <r>
    <s v="MISTERO MILANO"/>
    <s v="MISTERO MILANO"/>
    <x v="2823"/>
  </r>
  <r>
    <s v="MIX BEAUTY       54664"/>
    <s v="MIX BEAUTY       54664"/>
    <x v="2824"/>
  </r>
  <r>
    <s v="MIX MARKT 4816"/>
    <s v="MIX MARKT 4816"/>
    <x v="2825"/>
  </r>
  <r>
    <s v="MIYABI HEAD SPA  63066"/>
    <s v="MIYABI HEAD SPA  63066"/>
    <x v="2826"/>
  </r>
  <r>
    <s v="MK ATELIER FRYZJERSTWA"/>
    <s v="MK ATELIER FRYZJERSTWA"/>
    <x v="2827"/>
  </r>
  <r>
    <s v="MK COMPANY       63165"/>
    <s v="MK COMPANY       63165"/>
    <x v="2828"/>
  </r>
  <r>
    <s v="MK KOSMETYKA MARZEN MA"/>
    <s v="MK KOSMETYKA MARZEN MA"/>
    <x v="2829"/>
  </r>
  <r>
    <s v="MK LUKASZ WISNIEWSKI"/>
    <s v="MK LUKASZ WISNIEWSKI"/>
    <x v="2830"/>
  </r>
  <r>
    <s v="MK STUDIO MONIKA KALETA"/>
    <s v="MK STUDIO MONIKA KALETA"/>
    <x v="2831"/>
  </r>
  <r>
    <s v="MLECZAK OPERA"/>
    <s v="MLECZAK OPERA"/>
    <x v="2832"/>
  </r>
  <r>
    <s v="MLEKO LAZORKO-HURT DETAL"/>
    <s v="MLEKO LAZORKO-HURT DETAL"/>
    <x v="2833"/>
  </r>
  <r>
    <s v="MLODECKA MONIKA, EM DUET"/>
    <s v="MLODECKA MONIKA, EM DUET"/>
    <x v="2834"/>
  </r>
  <r>
    <s v="MM2Y SP Z O.O. CAFE&amp;ICE"/>
    <s v="MM2Y SP Z O.O. CAFE&amp;ICE"/>
    <x v="2835"/>
  </r>
  <r>
    <s v="MOBIL FRYZ EUNIKA NOWIC"/>
    <s v="MOBIL FRYZ EUNIKA NOWIC"/>
    <x v="2836"/>
  </r>
  <r>
    <s v="MOBIL MIROSLAW KRZYSZT"/>
    <s v="MOBIL MIROSLAW KRZYSZT"/>
    <x v="2837"/>
  </r>
  <r>
    <s v="MOBILNY FRYZJER - ILONA S"/>
    <s v="MOBILNY FRYZJER - ILONA S"/>
    <x v="2838"/>
  </r>
  <r>
    <s v="MOBILNY FRYZJER - STYLI"/>
    <s v="MOBILNY FRYZJER - STYLI"/>
    <x v="2839"/>
  </r>
  <r>
    <s v="MOBIMAT          42360"/>
    <s v="MOBIMAT          42360"/>
    <x v="2840"/>
  </r>
  <r>
    <s v="MODA HOUSE KATARZYNA KRUK"/>
    <s v="MODA HOUSE KATARZYNA KRUK"/>
    <x v="2841"/>
  </r>
  <r>
    <s v="MODANET"/>
    <s v="MODANET"/>
    <x v="2842"/>
  </r>
  <r>
    <s v="MODEL SMILE RAFAL41865"/>
    <s v="MODEL SMILE RAFAL41865"/>
    <x v="2843"/>
  </r>
  <r>
    <s v="MODENTUS"/>
    <s v="MODENTUS"/>
    <x v="2844"/>
  </r>
  <r>
    <s v="MODERN"/>
    <s v="MODERN"/>
    <x v="2845"/>
  </r>
  <r>
    <s v="MODERN SHOP K. WROBEL"/>
    <s v="MODERN SHOP K. WROBEL"/>
    <x v="2846"/>
  </r>
  <r>
    <s v="MODNA PANI S.C."/>
    <s v="MODNA PANI S.C."/>
    <x v="2847"/>
  </r>
  <r>
    <s v="MODNI 24"/>
    <s v="MODNI 24"/>
    <x v="2848"/>
  </r>
  <r>
    <s v="MODNIE I WYGODNIE PL"/>
    <s v="MODNIE I WYGODNIE PL"/>
    <x v="2849"/>
  </r>
  <r>
    <s v="MODOMANIA"/>
    <s v="MODOMANIA"/>
    <x v="2850"/>
  </r>
  <r>
    <s v="MODOVNIA"/>
    <s v="MODOVNIA"/>
    <x v="2851"/>
  </r>
  <r>
    <s v="MOI BEAUTY SALON"/>
    <s v="MOI BEAUTY SALON"/>
    <x v="2852"/>
  </r>
  <r>
    <s v="MOJ FRYZJER"/>
    <s v="MOJ FRYZJER"/>
    <x v="2853"/>
  </r>
  <r>
    <s v="MOJA ESTETYKA"/>
    <s v="MOJA ESTETYKA"/>
    <x v="2854"/>
  </r>
  <r>
    <s v="MOJA ZIELARNIA"/>
    <s v="MOJA ZIELARNIA"/>
    <x v="2855"/>
  </r>
  <r>
    <s v="MOL SF262 K.1"/>
    <s v="MOL SF262 K.1"/>
    <x v="2856"/>
  </r>
  <r>
    <s v="MOL SF262 K.2"/>
    <s v="MOL SF262 K.2"/>
    <x v="2856"/>
  </r>
  <r>
    <s v="MOLTO"/>
    <s v="MOLTO"/>
    <x v="2857"/>
  </r>
  <r>
    <s v="MOLTO            04317"/>
    <s v="MOLTO            04317"/>
    <x v="2857"/>
  </r>
  <r>
    <s v="MOMENTI ITALIANI"/>
    <s v="MOMENTI ITALIANI"/>
    <x v="2858"/>
  </r>
  <r>
    <s v="MOMENTO COFFEE ROASTER"/>
    <s v="MOMENTO COFFEE ROASTER"/>
    <x v="2859"/>
  </r>
  <r>
    <s v="MOMENTO COFFEE ROASTERY"/>
    <s v="MOMENTO COFFEE ROASTERY"/>
    <x v="2860"/>
  </r>
  <r>
    <s v="MOMENTOCOFFEEROAST"/>
    <s v="MOMENTOCOFFEEROAST"/>
    <x v="2861"/>
  </r>
  <r>
    <s v="MONETIA SP Z OO"/>
    <s v="MONETIA SP Z OO"/>
    <x v="2862"/>
  </r>
  <r>
    <s v="MONIKA KONIECZNIAK MOKO"/>
    <s v="MONIKA KONIECZNIAK MOKO"/>
    <x v="2863"/>
  </r>
  <r>
    <s v="MONIKA MATUSZ"/>
    <s v="MONIKA MATUSZ"/>
    <x v="2864"/>
  </r>
  <r>
    <s v="MONIKA SOWA"/>
    <s v="MONIKA SOWA"/>
    <x v="2865"/>
  </r>
  <r>
    <s v="MONITTO MONIKA JESTAL"/>
    <s v="MONITTO MONIKA JESTAL"/>
    <x v="2866"/>
  </r>
  <r>
    <s v="MONKA"/>
    <s v="MONKA"/>
    <x v="2867"/>
  </r>
  <r>
    <s v="MONTOWNIA FRYZUR"/>
    <s v="MONTOWNIA FRYZUR"/>
    <x v="2868"/>
  </r>
  <r>
    <s v="MORGAN PUB"/>
    <s v="MORGAN PUB"/>
    <x v="2869"/>
  </r>
  <r>
    <s v="MOST WANTED BARBERSHOP"/>
    <s v="MOST WANTED BARBERSHOP"/>
    <x v="2870"/>
  </r>
  <r>
    <s v="MOTA"/>
    <s v="MOTA"/>
    <x v="2871"/>
  </r>
  <r>
    <s v="MOTO - HURT"/>
    <s v="MOTO - HURT"/>
    <x v="2872"/>
  </r>
  <r>
    <s v="MOTO BRACIA"/>
    <s v="MOTO BRACIA"/>
    <x v="2873"/>
  </r>
  <r>
    <s v="MOTO CENTRUM TOTON"/>
    <s v="MOTO CENTRUM TOTON"/>
    <x v="2874"/>
  </r>
  <r>
    <s v="MOTO SERWIS TOTON"/>
    <s v="MOTO SERWIS TOTON"/>
    <x v="2875"/>
  </r>
  <r>
    <s v="MOTOBLASK SYLWEST44189"/>
    <s v="MOTOBLASK SYLWEST44189"/>
    <x v="2876"/>
  </r>
  <r>
    <s v="MOTO-CAR"/>
    <s v="MOTO-CAR"/>
    <x v="2877"/>
  </r>
  <r>
    <s v="MOTOFACH S.C."/>
    <s v="MOTOFACH S.C."/>
    <x v="2878"/>
  </r>
  <r>
    <s v="MOTOKIKO.EU KRZYSZTOF WIT"/>
    <s v="MOTOKIKO.EU KRZYSZTOF WIT"/>
    <x v="2879"/>
  </r>
  <r>
    <s v="MOTORCAR SERWIS A49694"/>
    <s v="MOTORCAR SERWIS A49694"/>
    <x v="2880"/>
  </r>
  <r>
    <s v="MOTORES SP. Z O. O."/>
    <s v="MOTORES SP. Z O. O."/>
    <x v="2881"/>
  </r>
  <r>
    <s v="MOTORES SP. Z O.O."/>
    <s v="MOTORES SP. Z O.O."/>
    <x v="2881"/>
  </r>
  <r>
    <s v="MOVE&amp;FLOW"/>
    <s v="MOVE&amp;FLOW"/>
    <x v="2882"/>
  </r>
  <r>
    <s v="MOZAIKA SC"/>
    <s v="MOZAIKA SC"/>
    <x v="2883"/>
  </r>
  <r>
    <s v="MP JUSTYNA PASIERB"/>
    <s v="MP JUSTYNA PASIERB"/>
    <x v="2884"/>
  </r>
  <r>
    <s v="MP NAIL ART"/>
    <s v="MP NAIL ART"/>
    <x v="2885"/>
  </r>
  <r>
    <s v="MP NOTARIUSZE"/>
    <s v="MP NOTARIUSZE"/>
    <x v="2886"/>
  </r>
  <r>
    <s v="MPGK RZESZOW"/>
    <s v="MPGK RZESZOW"/>
    <x v="2887"/>
  </r>
  <r>
    <s v="MPGK RZESZOW SP.Z O.O."/>
    <s v="MPGK RZESZOW SP.Z O.O."/>
    <x v="2888"/>
  </r>
  <r>
    <s v="MPGK SP. Z O.O."/>
    <s v="MPGK SP. Z O.O."/>
    <x v="2889"/>
  </r>
  <r>
    <s v="MPK - RZESZOW SP.Z O.O."/>
    <s v="MPK - RZESZOW SP.Z O.O."/>
    <x v="2890"/>
  </r>
  <r>
    <s v="MPK OPERA"/>
    <s v="MPK OPERA"/>
    <x v="2891"/>
  </r>
  <r>
    <s v="MPK RZESZOW SPZOO"/>
    <s v="MPK RZESZOW SPZOO"/>
    <x v="2892"/>
  </r>
  <r>
    <s v="MPLUS MEDYK SP. Z O.O. SP"/>
    <s v="MPLUS MEDYK SP. Z O.O. SP"/>
    <x v="2893"/>
  </r>
  <r>
    <s v="MPWIK SP. ZO.O."/>
    <s v="MPWIK SP. ZO.O."/>
    <x v="2894"/>
  </r>
  <r>
    <s v="MR GOLD"/>
    <s v="MR GOLD"/>
    <x v="2895"/>
  </r>
  <r>
    <s v="MR OPTYK"/>
    <s v="MR OPTYK"/>
    <x v="2896"/>
  </r>
  <r>
    <s v="MR OPTYK S.C."/>
    <s v="MR OPTYK S.C."/>
    <x v="2897"/>
  </r>
  <r>
    <s v="MR. GOLD"/>
    <s v="MR. GOLD"/>
    <x v="2895"/>
  </r>
  <r>
    <s v="MR.EXPERT"/>
    <s v="MR.EXPERT"/>
    <x v="2898"/>
  </r>
  <r>
    <s v="MR.KEBAB         81606"/>
    <s v="MR.KEBAB         81606"/>
    <x v="2899"/>
  </r>
  <r>
    <s v="MRUKMED 2 LANGIEWICZA"/>
    <s v="MRUKMED 2 LANGIEWICZA"/>
    <x v="2900"/>
  </r>
  <r>
    <s v="MRUKMED 2 PARTYZANTOW"/>
    <s v="MRUKMED 2 PARTYZANTOW"/>
    <x v="2901"/>
  </r>
  <r>
    <s v="MRW RESTAURANTS SPOLKA Z"/>
    <s v="MRW RESTAURANTS SPOLKA Z"/>
    <x v="2902"/>
  </r>
  <r>
    <s v="MS GROUP SPOLKA Z O.O."/>
    <s v="MS GROUP SPOLKA Z O.O."/>
    <x v="2903"/>
  </r>
  <r>
    <s v="MS NEODENT"/>
    <s v="MS NEODENT"/>
    <x v="2904"/>
  </r>
  <r>
    <s v="MS100 MONN MILLENNIUM"/>
    <s v="MS100 MONN MILLENNIUM"/>
    <x v="2905"/>
  </r>
  <r>
    <s v="MS-SERWIS SLAWOMIR MAZURK"/>
    <s v="MS-SERWIS SLAWOMIR MAZURK"/>
    <x v="2906"/>
  </r>
  <r>
    <s v="MSWIA CANTO"/>
    <s v="MSWIA CANTO"/>
    <x v="2907"/>
  </r>
  <r>
    <s v="MT SPACE L. TYMYSHYN"/>
    <s v="MT SPACE L. TYMYSHYN"/>
    <x v="2908"/>
  </r>
  <r>
    <s v="M-TECH"/>
    <s v="M-TECH"/>
    <x v="2909"/>
  </r>
  <r>
    <s v="MTELL AUTORYZOWANY SER"/>
    <s v="MTELL AUTORYZOWANY SER"/>
    <x v="2910"/>
  </r>
  <r>
    <s v="MTP TOMASZ PASEK"/>
    <s v="MTP TOMASZ PASEK"/>
    <x v="2911"/>
  </r>
  <r>
    <s v="MTR MIEDZYNARODOWE TARGI"/>
    <s v="MTR MIEDZYNARODOWE TARGI"/>
    <x v="2912"/>
  </r>
  <r>
    <s v="MTU HALA OPERA"/>
    <s v="MTU HALA OPERA"/>
    <x v="2913"/>
  </r>
  <r>
    <s v="MTU OPERA"/>
    <s v="MTU OPERA"/>
    <x v="2914"/>
  </r>
  <r>
    <s v="MTUNING SPOLKA Z O.O."/>
    <s v="MTUNING SPOLKA Z O.O."/>
    <x v="2915"/>
  </r>
  <r>
    <s v="MULTI COOK"/>
    <s v="MULTI COOK"/>
    <x v="2916"/>
  </r>
  <r>
    <s v="MULTIBIURO RZESZOW SP."/>
    <s v="MULTIBIURO RZESZOW SP."/>
    <x v="2917"/>
  </r>
  <r>
    <s v="MULTIKINO S.A."/>
    <s v="MULTIKINO S.A."/>
    <x v="2918"/>
  </r>
  <r>
    <s v="MULTIMODA"/>
    <s v="MULTIMODA"/>
    <x v="2919"/>
  </r>
  <r>
    <s v="MULTIPOINT RAFAL WISNY"/>
    <s v="MULTIPOINT RAFAL WISNY"/>
    <x v="2920"/>
  </r>
  <r>
    <s v="MULTITRUCK SALON"/>
    <s v="MULTITRUCK SALON"/>
    <x v="2921"/>
  </r>
  <r>
    <s v="MULTITRUCK SERWIS"/>
    <s v="MULTITRUCK SERWIS"/>
    <x v="2922"/>
  </r>
  <r>
    <s v="MULTITRUCK SP. Z O.O."/>
    <s v="MULTITRUCK SP. Z O.O."/>
    <x v="2923"/>
  </r>
  <r>
    <s v="MUSCULUS CENTRUM 18238"/>
    <s v="MUSCULUS CENTRUM 18238"/>
    <x v="2924"/>
  </r>
  <r>
    <s v="MUZEUM DOBRANOCEK"/>
    <s v="MUZEUM DOBRANOCEK"/>
    <x v="2925"/>
  </r>
  <r>
    <s v="MUZEUM DOBRANOCEK RZESZOW"/>
    <s v="MUZEUM DOBRANOCEK RZESZOW"/>
    <x v="2926"/>
  </r>
  <r>
    <s v="MUZEUM ETNOGRAFIC62715"/>
    <s v="MUZEUM ETNOGRAFIC62715"/>
    <x v="2927"/>
  </r>
  <r>
    <s v="MUZEUM HISTORII M62713"/>
    <s v="MUZEUM HISTORII M62713"/>
    <x v="2928"/>
  </r>
  <r>
    <s v="MUZEUM OKREGOWE RZESZOW"/>
    <s v="MUZEUM OKREGOWE RZESZOW"/>
    <x v="2929"/>
  </r>
  <r>
    <s v="MUZEUM OKREGOWE W62714"/>
    <s v="MUZEUM OKREGOWE W62714"/>
    <x v="2930"/>
  </r>
  <r>
    <s v="MUZOTEAM"/>
    <s v="MUZOTEAM"/>
    <x v="2931"/>
  </r>
  <r>
    <s v="MW MONIKA WAS"/>
    <s v="MW MONIKA WAS"/>
    <x v="2932"/>
  </r>
  <r>
    <s v="MW_SKLEP NR 74"/>
    <s v="MW_SKLEP NR 74"/>
    <x v="2933"/>
  </r>
  <r>
    <s v="MY MINI LAND"/>
    <s v="MY MINI LAND"/>
    <x v="2934"/>
  </r>
  <r>
    <s v="MYJNIA"/>
    <s v="MYJNIA"/>
    <x v="2935"/>
  </r>
  <r>
    <s v="MYJNIA 24 ROBERT CIESLI"/>
    <s v="MYJNIA 24 ROBERT CIESLI"/>
    <x v="2936"/>
  </r>
  <r>
    <s v="MYJNIA AUTO BLYSK DEBICKA"/>
    <s v="MYJNIA AUTO BLYSK DEBICKA"/>
    <x v="2937"/>
  </r>
  <r>
    <s v="MYJNIA BEZDOTYKOWA"/>
    <s v="MYJNIA BEZDOTYKOWA"/>
    <x v="2938"/>
  </r>
  <r>
    <s v="MYJNIA BRONIEK"/>
    <s v="MYJNIA BRONIEK"/>
    <x v="2939"/>
  </r>
  <r>
    <s v="MYJNIA CZYSTO.PL"/>
    <s v="MYJNIA CZYSTO.PL"/>
    <x v="2940"/>
  </r>
  <r>
    <s v="MYJNIA IMEX RZESZOW"/>
    <s v="MYJNIA IMEX RZESZOW"/>
    <x v="2941"/>
  </r>
  <r>
    <s v="MYJNIA SAMOCHODOWA GALERI"/>
    <s v="MYJNIA SAMOCHODOWA GALERI"/>
    <x v="2942"/>
  </r>
  <r>
    <s v="MYJNIA SAMOOBSLUGOWA"/>
    <s v="MYJNIA SAMOOBSLUGOWA"/>
    <x v="2943"/>
  </r>
  <r>
    <s v="MYJNIA TRT RZESZOW"/>
    <s v="MYJNIA TRT RZESZOW"/>
    <x v="2944"/>
  </r>
  <r>
    <s v="MYJNIA WATKEM"/>
    <s v="MYJNIA WATKEM"/>
    <x v="2945"/>
  </r>
  <r>
    <s v="MYJNIA WATKEM AGNIESZKA"/>
    <s v="MYJNIA WATKEM AGNIESZKA"/>
    <x v="2946"/>
  </r>
  <r>
    <s v="MYJNIA WATKEM KACPER"/>
    <s v="MYJNIA WATKEM KACPER"/>
    <x v="2947"/>
  </r>
  <r>
    <s v="MYORLEN"/>
    <s v="MYORLEN"/>
    <x v="2948"/>
  </r>
  <r>
    <s v="MYSZKA S C"/>
    <s v="MYSZKA S C"/>
    <x v="2949"/>
  </r>
  <r>
    <s v="N BARIA"/>
    <s v="N BARIA"/>
    <x v="2950"/>
  </r>
  <r>
    <s v="N ELL SPA"/>
    <s v="N ELL SPA"/>
    <x v="2951"/>
  </r>
  <r>
    <s v="N.Z.O.Z. STOMATOLOGIA"/>
    <s v="N.Z.O.Z. STOMATOLOGIA"/>
    <x v="2952"/>
  </r>
  <r>
    <s v="NA4LAPY SP. Z O.O74387"/>
    <s v="NA4LAPY SP. Z O.O74387"/>
    <x v="2953"/>
  </r>
  <r>
    <s v="NAAMA"/>
    <s v="NAAMA"/>
    <x v="2954"/>
  </r>
  <r>
    <s v="NABA ANETA PAUL"/>
    <s v="NABA ANETA PAUL"/>
    <x v="2955"/>
  </r>
  <r>
    <s v="NABUTOK"/>
    <s v="NABUTOK"/>
    <x v="2956"/>
  </r>
  <r>
    <s v="NAIL BAR MAGDALENA LEJ"/>
    <s v="NAIL BAR MAGDALENA LEJ"/>
    <x v="2957"/>
  </r>
  <r>
    <s v="NAILS ROOM"/>
    <s v="NAILS ROOM"/>
    <x v="2958"/>
  </r>
  <r>
    <s v="NAILS ROOM BALTYCKA"/>
    <s v="NAILS ROOM BALTYCKA"/>
    <x v="2959"/>
  </r>
  <r>
    <s v="NAILS&amp;BEAUTY STUDIO KHR"/>
    <s v="NAILS&amp;BEAUTY STUDIO KHR"/>
    <x v="2960"/>
  </r>
  <r>
    <s v="NAILSART - JUSTYNA WROBLE"/>
    <s v="NAILSART - JUSTYNA WROBLE"/>
    <x v="2961"/>
  </r>
  <r>
    <s v="NAILSWORLDUKRAINE"/>
    <s v="NAILSWORLDUKRAINE"/>
    <x v="2962"/>
  </r>
  <r>
    <s v="NAILSWORLDUKRAINE SP. Z O"/>
    <s v="NAILSWORLDUKRAINE SP. Z O"/>
    <x v="2963"/>
  </r>
  <r>
    <s v="NAILSWORLDUKRAINESP"/>
    <s v="NAILSWORLDUKRAINESP"/>
    <x v="2964"/>
  </r>
  <r>
    <s v="NAIROD ART DORIAN PIK"/>
    <s v="NAIROD ART DORIAN PIK"/>
    <x v="2965"/>
  </r>
  <r>
    <s v="NAPOLI &amp; QEBS"/>
    <s v="NAPOLI &amp; QEBS"/>
    <x v="2966"/>
  </r>
  <r>
    <s v="NAPRAWLAPTOPA24"/>
    <s v="NAPRAWLAPTOPA24"/>
    <x v="2967"/>
  </r>
  <r>
    <s v="NASZA PRZYSZLOSC"/>
    <s v="NASZA PRZYSZLOSC"/>
    <x v="2968"/>
  </r>
  <r>
    <s v="NATALIA BARAN GLAM DECO"/>
    <s v="NATALIA BARAN GLAM DECO"/>
    <x v="2969"/>
  </r>
  <r>
    <s v="NATAN BARYLA"/>
    <s v="NATAN BARYLA"/>
    <x v="2970"/>
  </r>
  <r>
    <s v="NATI AGATA MISIAK90809"/>
    <s v="NATI AGATA MISIAK90809"/>
    <x v="2971"/>
  </r>
  <r>
    <s v="NATURAL BEAUTY EWELINA"/>
    <s v="NATURAL BEAUTY EWELINA"/>
    <x v="2972"/>
  </r>
  <r>
    <s v="NATURALNEGO PIECZYWA"/>
    <s v="NATURALNEGO PIECZYWA"/>
    <x v="2973"/>
  </r>
  <r>
    <s v="NATURALNIE KAROLI55184"/>
    <s v="NATURALNIE KAROLI55184"/>
    <x v="2974"/>
  </r>
  <r>
    <s v="NATURDENT SP. Z O.O."/>
    <s v="NATURDENT SP. Z O.O."/>
    <x v="2975"/>
  </r>
  <r>
    <s v="NATURHOUSE"/>
    <s v="NATURHOUSE"/>
    <x v="2976"/>
  </r>
  <r>
    <s v="NAZARII MOSKAL"/>
    <s v="NAZARII MOSKAL"/>
    <x v="2977"/>
  </r>
  <r>
    <s v="ND NAILS OF DREAM"/>
    <s v="ND NAILS OF DREAM"/>
    <x v="2978"/>
  </r>
  <r>
    <s v="NECESSARY"/>
    <s v="NECESSARY"/>
    <x v="2979"/>
  </r>
  <r>
    <s v="NELA RZESZOW"/>
    <s v="NELA RZESZOW"/>
    <x v="2980"/>
  </r>
  <r>
    <s v="NELIA - KORNELIA BAL"/>
    <s v="NELIA - KORNELIA BAL"/>
    <x v="2981"/>
  </r>
  <r>
    <s v="NEMTINOV YEVHENII NEMTI"/>
    <s v="NEMTINOV YEVHENII NEMTI"/>
    <x v="2982"/>
  </r>
  <r>
    <s v="NEO NAIL"/>
    <s v="NEO NAIL"/>
    <x v="2983"/>
  </r>
  <r>
    <s v="NEO WITOLD WALAS"/>
    <s v="NEO WITOLD WALAS"/>
    <x v="2984"/>
  </r>
  <r>
    <s v="NEODENTAR SPOLKA Z O.O."/>
    <s v="NEODENTAR SPOLKA Z O.O."/>
    <x v="2985"/>
  </r>
  <r>
    <s v="NEONAIL"/>
    <s v="NEONAIL"/>
    <x v="2986"/>
  </r>
  <r>
    <s v="NEONET S.A."/>
    <s v="NEONET S.A."/>
    <x v="2987"/>
  </r>
  <r>
    <s v="NESTLE GERBER"/>
    <s v="NESTLE GERBER"/>
    <x v="2988"/>
  </r>
  <r>
    <s v="NEW BALANCE"/>
    <s v="NEW BALANCE"/>
    <x v="2989"/>
  </r>
  <r>
    <s v="NEW WAVE HAIR  BARBER STU"/>
    <s v="NEW WAVE HAIR  BARBER STU"/>
    <x v="2990"/>
  </r>
  <r>
    <s v="NEW YORKER GAL.RZESZOW"/>
    <s v="NEW YORKER GAL.RZESZOW"/>
    <x v="2991"/>
  </r>
  <r>
    <s v="NEW YORKER POLSKA"/>
    <s v="NEW YORKER POLSKA"/>
    <x v="2992"/>
  </r>
  <r>
    <s v="NEW YORKER SKLEP"/>
    <s v="NEW YORKER SKLEP"/>
    <x v="2993"/>
  </r>
  <r>
    <s v="NEXET SP. Z O. O. 03"/>
    <s v="NEXET SP. Z O. O. 03"/>
    <x v="2994"/>
  </r>
  <r>
    <s v="NEXET SP. Z O. O. 04"/>
    <s v="NEXET SP. Z O. O. 04"/>
    <x v="2994"/>
  </r>
  <r>
    <s v="NEXET SP. Z O. O. 06"/>
    <s v="NEXET SP. Z O. O. 06"/>
    <x v="2994"/>
  </r>
  <r>
    <s v="NEXTEP"/>
    <s v="NEXTEP"/>
    <x v="2995"/>
  </r>
  <r>
    <s v="NF STUDIO"/>
    <s v="NF STUDIO"/>
    <x v="2996"/>
  </r>
  <r>
    <s v="NICOSTA SP. Z O.O."/>
    <s v="NICOSTA SP. Z O.O."/>
    <x v="2997"/>
  </r>
  <r>
    <s v="NIE TYLKO BRWI ANASTASI"/>
    <s v="NIE TYLKO BRWI ANASTASI"/>
    <x v="2998"/>
  </r>
  <r>
    <s v="NIEBIANSKIE WYPIEKI KAM"/>
    <s v="NIEBIANSKIE WYPIEKI KAM"/>
    <x v="2999"/>
  </r>
  <r>
    <s v="NIEBIESKIE MIGDALY"/>
    <s v="NIEBIESKIE MIGDALY"/>
    <x v="3000"/>
  </r>
  <r>
    <s v="NIEBIESKIE MIGDALY  FRI"/>
    <s v="NIEBIESKIE MIGDALY  FRI"/>
    <x v="3001"/>
  </r>
  <r>
    <s v="NIEBIESKIE MIGDALY 02"/>
    <s v="NIEBIESKIE MIGDALY 02"/>
    <x v="3000"/>
  </r>
  <r>
    <s v="NIEBIESKIE MIGDALY 04"/>
    <s v="NIEBIESKIE MIGDALY 04"/>
    <x v="3000"/>
  </r>
  <r>
    <s v="NIEBIESKIE MIGDALY FRIG"/>
    <s v="NIEBIESKIE MIGDALY FRIG"/>
    <x v="3002"/>
  </r>
  <r>
    <s v="NIEBO W GEBIE"/>
    <s v="NIEBO W GEBIE"/>
    <x v="3003"/>
  </r>
  <r>
    <s v="NIEBO W MIESCIE"/>
    <s v="NIEBO W MIESCIE"/>
    <x v="3004"/>
  </r>
  <r>
    <s v="NIENADOWKA S.C.  62655"/>
    <s v="NIENADOWKA S.C.  62655"/>
    <x v="3005"/>
  </r>
  <r>
    <s v="NIEPUBLICZNY ZAKLAD  01"/>
    <s v="NIEPUBLICZNY ZAKLAD  01"/>
    <x v="3006"/>
  </r>
  <r>
    <s v="NIEPUBLICZNY ZAKLAD  02"/>
    <s v="NIEPUBLICZNY ZAKLAD  02"/>
    <x v="3006"/>
  </r>
  <r>
    <s v="NIEZLA SZTUKA    53636"/>
    <s v="NIEZLA SZTUKA    53636"/>
    <x v="3007"/>
  </r>
  <r>
    <s v="NIEZLE ZIOLKA BRATEK"/>
    <s v="NIEZLE ZIOLKA BRATEK"/>
    <x v="3008"/>
  </r>
  <r>
    <s v="NIEZLY PLACEK CUK72592"/>
    <s v="NIEZLY PLACEK CUK72592"/>
    <x v="3009"/>
  </r>
  <r>
    <s v="NIEZLY PLACEK DOR51861"/>
    <s v="NIEZLY PLACEK DOR51861"/>
    <x v="3010"/>
  </r>
  <r>
    <s v="NIKE MILLENIUM HALL"/>
    <s v="NIKE MILLENIUM HALL"/>
    <x v="3011"/>
  </r>
  <r>
    <s v="NIPPLEX GALERIA RZESZOW"/>
    <s v="NIPPLEX GALERIA RZESZOW"/>
    <x v="3012"/>
  </r>
  <r>
    <s v="NO LIMIT"/>
    <s v="NO LIMIT"/>
    <x v="3013"/>
  </r>
  <r>
    <s v="NO MERCY HAIR"/>
    <s v="NO MERCY HAIR"/>
    <x v="3014"/>
  </r>
  <r>
    <s v="NOBO BISTRO"/>
    <s v="NOBO BISTRO"/>
    <x v="3015"/>
  </r>
  <r>
    <s v="NOBO NA WODZIE"/>
    <s v="NOBO NA WODZIE"/>
    <x v="3016"/>
  </r>
  <r>
    <s v="NOIR BARBER SHOP"/>
    <s v="NOIR BARBER SHOP"/>
    <x v="3017"/>
  </r>
  <r>
    <s v="NOLITA PUB"/>
    <s v="NOLITA PUB"/>
    <x v="3018"/>
  </r>
  <r>
    <s v="NON STOP MARKET"/>
    <s v="NON STOP MARKET"/>
    <x v="3019"/>
  </r>
  <r>
    <s v="NORA CAFFE"/>
    <s v="NORA CAFFE"/>
    <x v="3020"/>
  </r>
  <r>
    <s v="NORBERT ULAK"/>
    <s v="NORBERT ULAK"/>
    <x v="3021"/>
  </r>
  <r>
    <s v="NORDIC AUTO VASYL KOZAR"/>
    <s v="NORDIC AUTO VASYL KOZAR"/>
    <x v="3022"/>
  </r>
  <r>
    <s v="NORI SUSHI"/>
    <s v="NORI SUSHI"/>
    <x v="3023"/>
  </r>
  <r>
    <s v="NORIS PIOTR LAGODZINSK"/>
    <s v="NORIS PIOTR LAGODZINSK"/>
    <x v="3024"/>
  </r>
  <r>
    <s v="NOTARIUSZ PAWEL KILIAN"/>
    <s v="NOTARIUSZ PAWEL KILIAN"/>
    <x v="3025"/>
  </r>
  <r>
    <s v="NOVA JA STUDIO URODY"/>
    <s v="NOVA JA STUDIO URODY"/>
    <x v="3026"/>
  </r>
  <r>
    <s v="NOVA POST RZESZOW-01"/>
    <s v="NOVA POST RZESZOW-01"/>
    <x v="3027"/>
  </r>
  <r>
    <s v="NOVA SUSHI LESKA"/>
    <s v="NOVA SUSHI LESKA"/>
    <x v="3028"/>
  </r>
  <r>
    <s v="NOVA SUSHI RZESZOW 1"/>
    <s v="NOVA SUSHI RZESZOW 1"/>
    <x v="3029"/>
  </r>
  <r>
    <s v="NOVA SUSHI RZESZOW 2"/>
    <s v="NOVA SUSHI RZESZOW 2"/>
    <x v="3029"/>
  </r>
  <r>
    <s v="NOVA SUSHI RZESZOW 3"/>
    <s v="NOVA SUSHI RZESZOW 3"/>
    <x v="3029"/>
  </r>
  <r>
    <s v="NOVA SUSHI RZESZOW 4"/>
    <s v="NOVA SUSHI RZESZOW 4"/>
    <x v="3029"/>
  </r>
  <r>
    <s v="NOVA SUSHI RZESZOW 5"/>
    <s v="NOVA SUSHI RZESZOW 5"/>
    <x v="3029"/>
  </r>
  <r>
    <s v="NOWA ELEKTRO"/>
    <s v="NOWA ELEKTRO"/>
    <x v="3030"/>
  </r>
  <r>
    <s v="NOWA-EKO SP. Z O.O."/>
    <s v="NOWA-EKO SP. Z O.O."/>
    <x v="3031"/>
  </r>
  <r>
    <s v="NOWOCZESNYSPORT.PL"/>
    <s v="NOWOCZESNYSPORT.PL"/>
    <x v="3032"/>
  </r>
  <r>
    <s v="NOWY SWIAT"/>
    <s v="NOWY SWIAT"/>
    <x v="3033"/>
  </r>
  <r>
    <s v="NOWY SWIAT 02"/>
    <s v="NOWY SWIAT 02"/>
    <x v="3033"/>
  </r>
  <r>
    <s v="NOZYCZKI SALON FR03454"/>
    <s v="NOZYCZKI SALON FR03454"/>
    <x v="3034"/>
  </r>
  <r>
    <s v="NPOLI KEBS"/>
    <s v="NPOLI KEBS"/>
    <x v="3035"/>
  </r>
  <r>
    <s v="NSB SPORT SERWIS"/>
    <s v="NSB SPORT SERWIS"/>
    <x v="3036"/>
  </r>
  <r>
    <s v="NW NATALIA WESELAK"/>
    <s v="NW NATALIA WESELAK"/>
    <x v="3037"/>
  </r>
  <r>
    <s v="NYN TATTOO STUDIO"/>
    <s v="NYN TATTOO STUDIO"/>
    <x v="3038"/>
  </r>
  <r>
    <s v="NZOS RES-DENTAL RZESZO"/>
    <s v="NZOS RES-DENTAL RZESZO"/>
    <x v="3039"/>
  </r>
  <r>
    <s v="NZOZ &quot;LEKARZ&quot;"/>
    <s v="NZOZ LEKARZ"/>
    <x v="3040"/>
  </r>
  <r>
    <s v="NZOZ ARSDENT"/>
    <s v="NZOZ ARSDENT"/>
    <x v="3041"/>
  </r>
  <r>
    <s v="NZOZ DENTAL PARK"/>
    <s v="NZOZ DENTAL PARK"/>
    <x v="3042"/>
  </r>
  <r>
    <s v="NZOZ DENTAL-RES SP. Z O"/>
    <s v="NZOZ DENTAL-RES SP. Z O"/>
    <x v="3043"/>
  </r>
  <r>
    <s v="NZOZ DENTECH"/>
    <s v="NZOZ DENTECH"/>
    <x v="3044"/>
  </r>
  <r>
    <s v="NZOZ DENTICUS"/>
    <s v="NZOZ DENTICUS"/>
    <x v="3045"/>
  </r>
  <r>
    <s v="NZOZ DUODENT"/>
    <s v="NZOZ DUODENT"/>
    <x v="3046"/>
  </r>
  <r>
    <s v="NZOZ FAMILY DENT"/>
    <s v="NZOZ FAMILY DENT"/>
    <x v="3047"/>
  </r>
  <r>
    <s v="NZOZ LUXMED"/>
    <s v="NZOZ LUXMED"/>
    <x v="3048"/>
  </r>
  <r>
    <s v="NZOZ MA-DENT M. LAZORKO"/>
    <s v="NZOZ MA-DENT M. LAZORKO"/>
    <x v="3049"/>
  </r>
  <r>
    <s v="NZOZ MADENTAL S.C."/>
    <s v="NZOZ MADENTAL S.C."/>
    <x v="3050"/>
  </r>
  <r>
    <s v="NZOZ MSANUS"/>
    <s v="NZOZ MSANUS"/>
    <x v="3051"/>
  </r>
  <r>
    <s v="NZOZ OKO-RES"/>
    <s v="NZOZ OKO-RES"/>
    <x v="3052"/>
  </r>
  <r>
    <s v="NZOZ PRODENTICA"/>
    <s v="NZOZ PRODENTICA"/>
    <x v="3053"/>
  </r>
  <r>
    <s v="NZOZ SANO"/>
    <s v="NZOZ SANO"/>
    <x v="3054"/>
  </r>
  <r>
    <s v="NZOZ SPEC PRZYCH. STOMA"/>
    <s v="NZOZ SPEC PRZYCH. STOMA"/>
    <x v="3055"/>
  </r>
  <r>
    <s v="NZOZ STOMAT. KRAJOBRAZOWA"/>
    <s v="NZOZ STOMAT. KRAJOBRAZOWA"/>
    <x v="3056"/>
  </r>
  <r>
    <s v="NZOZNEOMED PIOTR BLAJER"/>
    <s v="NZOZNEOMED PIOTR BLAJER"/>
    <x v="3057"/>
  </r>
  <r>
    <s v="O CRUSTO"/>
    <s v="O CRUSTO"/>
    <x v="3058"/>
  </r>
  <r>
    <s v="O MALY WLOS J.PIETRYKA"/>
    <s v="O MALY WLOS J.PIETRYKA"/>
    <x v="3059"/>
  </r>
  <r>
    <s v="O'BEAUTY"/>
    <s v="O'BEAUTY"/>
    <x v="3060"/>
  </r>
  <r>
    <s v="OBUWIE JOANNA"/>
    <s v="OBUWIE JOANNA"/>
    <x v="3061"/>
  </r>
  <r>
    <s v="OCHNIK"/>
    <s v="OCHNIK"/>
    <x v="3062"/>
  </r>
  <r>
    <s v="OCHNIK S.A."/>
    <s v="OCHNIK S.A."/>
    <x v="3063"/>
  </r>
  <r>
    <s v="OCHNIK SALON FIRMOWY"/>
    <s v="OCHNIK SALON FIRMOWY"/>
    <x v="3064"/>
  </r>
  <r>
    <s v="OCULAR CANADA 2"/>
    <s v="OCULAR CANADA 2"/>
    <x v="3065"/>
  </r>
  <r>
    <s v="ODDZIAL MENNICY SKARBOW"/>
    <s v="ODDZIAL MENNICY SKARBOW"/>
    <x v="3066"/>
  </r>
  <r>
    <s v="ODDZIAL OKREGOWY W RZESZO"/>
    <s v="ODDZIAL OKREGOWY W RZESZO"/>
    <x v="3067"/>
  </r>
  <r>
    <s v="ODDZIAL RZESZOW"/>
    <s v="ODDZIAL RZESZOW"/>
    <x v="3068"/>
  </r>
  <r>
    <s v="ODDZIAL W RZESZOWIE"/>
    <s v="ODDZIAL W RZESZOWIE"/>
    <x v="3069"/>
  </r>
  <r>
    <s v="ODNOWA"/>
    <s v="ODNOWA"/>
    <x v="3070"/>
  </r>
  <r>
    <s v="ODONTIC"/>
    <s v="ODONTIC"/>
    <x v="3071"/>
  </r>
  <r>
    <s v="ODZIEZ I OBUWIE SPORTOWE"/>
    <s v="ODZIEZ I OBUWIE SPORTOWE"/>
    <x v="3072"/>
  </r>
  <r>
    <s v="ODZIEZ NOWA I UZYWANA"/>
    <s v="ODZIEZ NOWA I UZYWANA"/>
    <x v="3073"/>
  </r>
  <r>
    <s v="ODZIEZ UZYWANA   59089"/>
    <s v="ODZIEZ UZYWANA   59089"/>
    <x v="3074"/>
  </r>
  <r>
    <s v="OFICYNA WYDAWNICZA P.RZ."/>
    <s v="OFICYNA WYDAWNICZA P.RZ."/>
    <x v="3075"/>
  </r>
  <r>
    <s v="OG BUSZEK VAPE"/>
    <s v="OG BUSZEK VAPE"/>
    <x v="3076"/>
  </r>
  <r>
    <s v="OGRODY BERNARDYNSKIE"/>
    <s v="OGRODY BERNARDYNSKIE"/>
    <x v="3077"/>
  </r>
  <r>
    <s v="OGRODYINK"/>
    <s v="OGRODYINK"/>
    <x v="3078"/>
  </r>
  <r>
    <s v="OH MY HAIR NATALIA SZALAC"/>
    <s v="OH MY HAIR NATALIA SZALAC"/>
    <x v="3079"/>
  </r>
  <r>
    <s v="OHLA SP. Z O.O."/>
    <s v="OHLA SP. Z O.O."/>
    <x v="3080"/>
  </r>
  <r>
    <s v="OK. KINGVAPE     37064"/>
    <s v="OK. KINGVAPE     37064"/>
    <x v="3081"/>
  </r>
  <r>
    <s v="OK.KINGVAPE      47260"/>
    <s v="OK.KINGVAPE      47260"/>
    <x v="3081"/>
  </r>
  <r>
    <s v="OK.KINGVAPE      63958"/>
    <s v="OK.KINGVAPE      63958"/>
    <x v="3081"/>
  </r>
  <r>
    <s v="OK.KINGVAPE OSKAR53228"/>
    <s v="OK.KINGVAPE OSKAR53228"/>
    <x v="3082"/>
  </r>
  <r>
    <s v="OKLAHOMA BURGER  90497"/>
    <s v="OKLAHOMA BURGER  90497"/>
    <x v="3083"/>
  </r>
  <r>
    <s v="OKREGOWA STACJA KONTR.POJ"/>
    <s v="OKREGOWA STACJA KONTR.POJ"/>
    <x v="3084"/>
  </r>
  <r>
    <s v="OKTOGON SPOLKA Z O O"/>
    <s v="OKTOGON SPOLKA Z O O"/>
    <x v="3085"/>
  </r>
  <r>
    <s v="OKULARIUM"/>
    <s v="OKULARIUM"/>
    <x v="3086"/>
  </r>
  <r>
    <s v="OKULARNIK"/>
    <s v="OKULARNIK"/>
    <x v="3087"/>
  </r>
  <r>
    <s v="OL CARS PRO I SERWIS"/>
    <s v="OL CARS PRO I SERWIS"/>
    <x v="3088"/>
  </r>
  <r>
    <s v="OLEKSANDR NOL ALEX"/>
    <s v="OLEKSANDR NOL ALEX"/>
    <x v="3089"/>
  </r>
  <r>
    <s v="OLEKSANDRA PASHCHENKO"/>
    <s v="OLEKSANDRA PASHCHENKO"/>
    <x v="3090"/>
  </r>
  <r>
    <s v="OLGA BIALAS KANCELARIA NO"/>
    <s v="OLGA BIALAS KANCELARIA NO"/>
    <x v="3091"/>
  </r>
  <r>
    <s v="OLGA MUCHA"/>
    <s v="OLGA MUCHA"/>
    <x v="3092"/>
  </r>
  <r>
    <s v="OLIMP STORE"/>
    <s v="OLIMP STORE"/>
    <x v="3093"/>
  </r>
  <r>
    <s v="OLIMP STORE 01"/>
    <s v="OLIMP STORE 01"/>
    <x v="3093"/>
  </r>
  <r>
    <s v="OLIWKI RZESZOWSKIE"/>
    <s v="OLIWKI RZESZOWSKIE"/>
    <x v="3094"/>
  </r>
  <r>
    <s v="OLSEN FASHION SP. Z O.O"/>
    <s v="OLSEN FASHION SP. Z O.O"/>
    <x v="3095"/>
  </r>
  <r>
    <s v="OLYMPUS VAPE     66862"/>
    <s v="OLYMPUS VAPE     66862"/>
    <x v="3096"/>
  </r>
  <r>
    <s v="OLYMPUS VAPE MARCELI KOT"/>
    <s v="OLYMPUS VAPE MARCELI KOT"/>
    <x v="3097"/>
  </r>
  <r>
    <s v="OLYMPUS VAPE S.C."/>
    <s v="OLYMPUS VAPE S.C."/>
    <x v="3098"/>
  </r>
  <r>
    <s v="OMEGA SERWIS SLAWOMIR KIZ"/>
    <s v="OMEGA SERWIS SLAWOMIR KIZ"/>
    <x v="3099"/>
  </r>
  <r>
    <s v="OMNIVENT         64447"/>
    <s v="OMNIVENT         64447"/>
    <x v="3100"/>
  </r>
  <r>
    <s v="ONNINEN RZESZOW"/>
    <s v="ONNINEN RZESZOW"/>
    <x v="3101"/>
  </r>
  <r>
    <s v="OPFOL"/>
    <s v="OPFOL"/>
    <x v="3102"/>
  </r>
  <r>
    <s v="OPFOL 01"/>
    <s v="OPFOL 01"/>
    <x v="3102"/>
  </r>
  <r>
    <s v="OPLATOMAT"/>
    <s v="OPLATOMAT"/>
    <x v="3103"/>
  </r>
  <r>
    <s v="OPLATY POSTOJOWE RCK"/>
    <s v="OPLATY POSTOJOWE RCK"/>
    <x v="3104"/>
  </r>
  <r>
    <s v="OPOLTRANS"/>
    <s v="OPOLTRANS"/>
    <x v="3105"/>
  </r>
  <r>
    <s v="OPONY DEBICA OPERA"/>
    <s v="OPONY DEBICA OPERA"/>
    <x v="3106"/>
  </r>
  <r>
    <s v="OPTERGA RZESZOW"/>
    <s v="OPTERGA RZESZOW"/>
    <x v="3107"/>
  </r>
  <r>
    <s v="OPTICARE"/>
    <s v="OPTICARE"/>
    <x v="3108"/>
  </r>
  <r>
    <s v="OPTICARE SP. Z O.O."/>
    <s v="OPTICARE SP. Z O.O."/>
    <x v="3109"/>
  </r>
  <r>
    <s v="OPTIKOM PIOTR KROLIKOWS"/>
    <s v="OPTIKOM PIOTR KROLIKOWS"/>
    <x v="3110"/>
  </r>
  <r>
    <s v="OPTILAND"/>
    <s v="OPTILAND"/>
    <x v="3111"/>
  </r>
  <r>
    <s v="OPTISFERA"/>
    <s v="OPTISFERA"/>
    <x v="3112"/>
  </r>
  <r>
    <s v="OPTOMEDYK SALON OPTYCZN"/>
    <s v="OPTOMEDYK SALON OPTYCZN"/>
    <x v="3113"/>
  </r>
  <r>
    <s v="OPTYK"/>
    <s v="OPTYK"/>
    <x v="3114"/>
  </r>
  <r>
    <s v="OPTYK  OKO-RES  PIOTR STA"/>
    <s v="OPTYK  OKO-RES  PIOTR STA"/>
    <x v="3115"/>
  </r>
  <r>
    <s v="OPTYK HEJNOWICZ"/>
    <s v="OPTYK HEJNOWICZ"/>
    <x v="3116"/>
  </r>
  <r>
    <s v="OPTYK JUSTYNA WILANOWSKA"/>
    <s v="OPTYK JUSTYNA WILANOWSKA"/>
    <x v="3117"/>
  </r>
  <r>
    <s v="OPTYK LAMPINSCY"/>
    <s v="OPTYK LAMPINSCY"/>
    <x v="3118"/>
  </r>
  <r>
    <s v="OPTYK NA WARZYWNEJ"/>
    <s v="OPTYK NA WARZYWNEJ"/>
    <x v="3119"/>
  </r>
  <r>
    <s v="OPTYK SZYMON ZAWADZKI"/>
    <s v="OPTYK SZYMON ZAWADZKI"/>
    <x v="3120"/>
  </r>
  <r>
    <s v="OPTYK TOMOPTIK"/>
    <s v="OPTYK TOMOPTIK"/>
    <x v="3121"/>
  </r>
  <r>
    <s v="OPTYK WAWRZON"/>
    <s v="OPTYK WAWRZON"/>
    <x v="3122"/>
  </r>
  <r>
    <s v="OPTYKA OPTOMETRIA"/>
    <s v="OPTYKA OPTOMETRIA"/>
    <x v="3123"/>
  </r>
  <r>
    <s v="OPTYKA OXYS SP. Z O.O."/>
    <s v="OPTYKA OXYS SP. Z O.O."/>
    <x v="3124"/>
  </r>
  <r>
    <s v="OPTYMI SP. Z O.O.52473"/>
    <s v="OPTYMI SP. Z O.O.52473"/>
    <x v="3125"/>
  </r>
  <r>
    <s v="OPTYMI SP. Z O.O.52474"/>
    <s v="OPTYMI SP. Z O.O.52474"/>
    <x v="3125"/>
  </r>
  <r>
    <s v="OPTYMI SP. Z O.O.52476"/>
    <s v="OPTYMI SP. Z O.O.52476"/>
    <x v="3125"/>
  </r>
  <r>
    <s v="OPTYMI SP. Z O.O.52477"/>
    <s v="OPTYMI SP. Z O.O.52477"/>
    <x v="3125"/>
  </r>
  <r>
    <s v="OPTYMI SP. Z O.O.52478"/>
    <s v="OPTYMI SP. Z O.O.52478"/>
    <x v="3125"/>
  </r>
  <r>
    <s v="OPTYMI SP. Z O.O.52479"/>
    <s v="OPTYMI SP. Z O.O.52479"/>
    <x v="3125"/>
  </r>
  <r>
    <s v="OPTYMI SP. Z O.O.52480"/>
    <s v="OPTYMI SP. Z O.O.52480"/>
    <x v="3125"/>
  </r>
  <r>
    <s v="OPTYMI SP. Z O.O.52481"/>
    <s v="OPTYMI SP. Z O.O.52481"/>
    <x v="3125"/>
  </r>
  <r>
    <s v="OPTYMI SP. Z O.O.76356"/>
    <s v="OPTYMI SP. Z O.O.76356"/>
    <x v="3125"/>
  </r>
  <r>
    <s v="OREX TRAVEL SP Z O.O."/>
    <s v="OREX TRAVEL SP Z O.O."/>
    <x v="3126"/>
  </r>
  <r>
    <s v="ORIARA PARAFIA RZYMSKOKAT"/>
    <s v="ORIARA PARAFIA RZYMSKOKAT"/>
    <x v="3127"/>
  </r>
  <r>
    <s v="ORION LESZEK WOZNY"/>
    <s v="ORION LESZEK WOZNY"/>
    <x v="3128"/>
  </r>
  <r>
    <s v="ORLEN 09"/>
    <s v="ORLEN 09"/>
    <x v="3129"/>
  </r>
  <r>
    <s v="ORLEN STACJA NR 1246"/>
    <s v="ORLEN STACJA NR 1246"/>
    <x v="3129"/>
  </r>
  <r>
    <s v="ORLEN STACJA NR 1280"/>
    <s v="ORLEN STACJA NR 1280"/>
    <x v="3129"/>
  </r>
  <r>
    <s v="ORLEN STACJA NR 1290"/>
    <s v="ORLEN STACJA NR 1290"/>
    <x v="3129"/>
  </r>
  <r>
    <s v="ORLEN STACJA NR 4224"/>
    <s v="ORLEN STACJA NR 4224"/>
    <x v="3129"/>
  </r>
  <r>
    <s v="ORLEN STACJA NR 4268"/>
    <s v="ORLEN STACJA NR 4268"/>
    <x v="3129"/>
  </r>
  <r>
    <s v="ORLEN STACJA NR 447"/>
    <s v="ORLEN STACJA NR 447"/>
    <x v="3129"/>
  </r>
  <r>
    <s v="ORLEN STACJA NR 4502"/>
    <s v="ORLEN STACJA NR 4502"/>
    <x v="3129"/>
  </r>
  <r>
    <s v="ORORISTORANTE"/>
    <s v="ORORISTORANTE"/>
    <x v="3130"/>
  </r>
  <r>
    <s v="ORSAY"/>
    <s v="ORSAY"/>
    <x v="3131"/>
  </r>
  <r>
    <s v="ORTO"/>
    <s v="ORTO"/>
    <x v="3132"/>
  </r>
  <r>
    <s v="ORTO SPORT CENTER SP 01"/>
    <s v="ORTO SPORT CENTER SP 01"/>
    <x v="3133"/>
  </r>
  <r>
    <s v="ORTO SPORT CENTER SP Z"/>
    <s v="ORTO SPORT CENTER SP Z"/>
    <x v="3134"/>
  </r>
  <r>
    <s v="ORTO SPORT CENTER SP. Z O"/>
    <s v="ORTO SPORT CENTER SP. Z O"/>
    <x v="3135"/>
  </r>
  <r>
    <s v="ORTODENT NEXT"/>
    <s v="ORTODENT NEXT"/>
    <x v="3136"/>
  </r>
  <r>
    <s v="ORTODENT NEXT SP. Z O."/>
    <s v="ORTODENT NEXT SP. Z O."/>
    <x v="3137"/>
  </r>
  <r>
    <s v="ORTODENT PLUS"/>
    <s v="ORTODENT PLUS"/>
    <x v="3138"/>
  </r>
  <r>
    <s v="ORTODENT SP Z O.O SP.K"/>
    <s v="ORTODENT SP Z O.O SP.K"/>
    <x v="3139"/>
  </r>
  <r>
    <s v="ORTODONTIC"/>
    <s v="ORTODONTIC"/>
    <x v="3140"/>
  </r>
  <r>
    <s v="ORTOMED"/>
    <s v="ORTOMED"/>
    <x v="3141"/>
  </r>
  <r>
    <s v="ORTO-MED BOZENA DEMCZY"/>
    <s v="ORTO-MED BOZENA DEMCZY"/>
    <x v="3142"/>
  </r>
  <r>
    <s v="ORTOMEDIKA"/>
    <s v="ORTOMEDIKA"/>
    <x v="3143"/>
  </r>
  <r>
    <s v="ORTO-RES SP. ZO.O."/>
    <s v="ORTO-RES SP. ZO.O."/>
    <x v="3144"/>
  </r>
  <r>
    <s v="ORTOUSG LEK. K. GRABAREK"/>
    <s v="ORTOUSG LEK. K. GRABAREK"/>
    <x v="3145"/>
  </r>
  <r>
    <s v="ORTOUSG PRYWATNA PRAKTYKA"/>
    <s v="ORTOUSG PRYWATNA PRAKTYKA"/>
    <x v="3146"/>
  </r>
  <r>
    <s v="ORZELEK SP. Z  O.O."/>
    <s v="ORZELEK SP. Z  O.O."/>
    <x v="3147"/>
  </r>
  <r>
    <s v="ORZESZ LODY"/>
    <s v="ORZESZ LODY"/>
    <x v="3148"/>
  </r>
  <r>
    <s v="O-RZESZOW"/>
    <s v="O-RZESZOW"/>
    <x v="3149"/>
  </r>
  <r>
    <s v="OSAMA SUSHI"/>
    <s v="OSAMA SUSHI"/>
    <x v="3150"/>
  </r>
  <r>
    <s v="OSAMA SUSHI PL"/>
    <s v="OSAMA SUSHI PL"/>
    <x v="3151"/>
  </r>
  <r>
    <s v="OSCHR W RZESZOWIE"/>
    <s v="OSCHR W RZESZOWIE"/>
    <x v="3152"/>
  </r>
  <r>
    <s v="OSIEM GWIAZDEK RZESZOW"/>
    <s v="OSIEM GWIAZDEK RZESZOW"/>
    <x v="3153"/>
  </r>
  <r>
    <s v="OSK AUTOCROSS"/>
    <s v="OSK AUTOCROSS"/>
    <x v="3154"/>
  </r>
  <r>
    <s v="OSKAR CENTRUM"/>
    <s v="OSKAR CENTRUM"/>
    <x v="3155"/>
  </r>
  <r>
    <s v="OSP RZESZOW - SLOCINA"/>
    <s v="OSP RZESZOW - SLOCINA"/>
    <x v="3156"/>
  </r>
  <r>
    <s v="OSR. KARDIOLOGII ZABIEG"/>
    <s v="OSR. KARDIOLOGII ZABIEG"/>
    <x v="3157"/>
  </r>
  <r>
    <s v="OSRODEK CHIRURGII OK 01"/>
    <s v="OSRODEK CHIRURGII OK 01"/>
    <x v="3158"/>
  </r>
  <r>
    <s v="OSRODEK CHIRURGII OKA P"/>
    <s v="OSRODEK CHIRURGII OKA P"/>
    <x v="3159"/>
  </r>
  <r>
    <s v="OSRODEK POLITECHNIKI RZ."/>
    <s v="OSRODEK POLITECHNIKI RZ."/>
    <x v="3160"/>
  </r>
  <r>
    <s v="OSRODEK TERAPII COGITO"/>
    <s v="OSRODEK TERAPII COGITO"/>
    <x v="3161"/>
  </r>
  <r>
    <s v="OSTAFINSKI&amp;FERENC VISIO"/>
    <s v="OSTAFINSKI&amp;FERENC VISIO"/>
    <x v="3162"/>
  </r>
  <r>
    <s v="OSTEOBALANS KAROLINA PA"/>
    <s v="OSTEOBALANS KAROLINA PA"/>
    <x v="3163"/>
  </r>
  <r>
    <s v="OSTEO-MACH TOMASZ MACH"/>
    <s v="OSTEO-MACH TOMASZ MACH"/>
    <x v="3164"/>
  </r>
  <r>
    <s v="OSTERIA BELLANUNA"/>
    <s v="OSTERIA BELLANUNA"/>
    <x v="3165"/>
  </r>
  <r>
    <s v="OTCF 4F PL54277"/>
    <s v="OTCF 4F PL54277"/>
    <x v="3166"/>
  </r>
  <r>
    <s v="OTCF RZ4"/>
    <s v="OTCF RZ4"/>
    <x v="3167"/>
  </r>
  <r>
    <s v="OTCF RZ6"/>
    <s v="OTCF RZ6"/>
    <x v="3168"/>
  </r>
  <r>
    <s v="OTCF RZ8"/>
    <s v="OTCF RZ8"/>
    <x v="3169"/>
  </r>
  <r>
    <s v="OTCF RZ9-OR"/>
    <s v="OTCF RZ9-OR"/>
    <x v="3170"/>
  </r>
  <r>
    <s v="OTOTEL URSZULA WAS"/>
    <s v="OTOTEL URSZULA WAS"/>
    <x v="3171"/>
  </r>
  <r>
    <s v="OTTOBOCK."/>
    <s v="OTTOBOCK."/>
    <x v="3172"/>
  </r>
  <r>
    <s v="OTULINKA FIZJOTERAPIA"/>
    <s v="OTULINKA FIZJOTERAPIA"/>
    <x v="3173"/>
  </r>
  <r>
    <s v="OUM WZ W RZESZOWIE"/>
    <s v="OUM WZ W RZESZOWIE"/>
    <x v="3174"/>
  </r>
  <r>
    <s v="OUTLET NEXTERIO RZESZOW"/>
    <s v="OUTLET NEXTERIO RZESZOW"/>
    <x v="3175"/>
  </r>
  <r>
    <s v="OUTLET PH WITO 3 MAJA"/>
    <s v="OUTLET PH WITO 3 MAJA"/>
    <x v="3176"/>
  </r>
  <r>
    <s v="OUTLET PREMIUM"/>
    <s v="OUTLET PREMIUM"/>
    <x v="3177"/>
  </r>
  <r>
    <s v="OXYS RZESZOW"/>
    <s v="OXYS RZESZOW"/>
    <x v="3178"/>
  </r>
  <r>
    <s v="OZGA MARHARYTA ANTONIEN"/>
    <s v="OZGA MARHARYTA ANTONIEN"/>
    <x v="3179"/>
  </r>
  <r>
    <s v="P P H U KOCMAN BARTLOMI"/>
    <s v="P P H U KOCMAN BARTLOMI"/>
    <x v="3180"/>
  </r>
  <r>
    <s v="P. WAPINSKA SALON80708"/>
    <s v="P. WAPINSKA SALON80708"/>
    <x v="3181"/>
  </r>
  <r>
    <s v="P.C.CH.P         77557"/>
    <s v="P.C.CH.P         77557"/>
    <x v="3182"/>
  </r>
  <r>
    <s v="P.H.U. &quot;JULIA&quot; STELMACH"/>
    <s v="P.H.U. JULIA STELMACH"/>
    <x v="3183"/>
  </r>
  <r>
    <s v="P.H.U. ARKADIUSZ"/>
    <s v="P.H.U. ARKADIUSZ"/>
    <x v="3184"/>
  </r>
  <r>
    <s v="P.H.U. MAG-KOS MAGDALEN"/>
    <s v="P.H.U. MAG-KOS MAGDALEN"/>
    <x v="3185"/>
  </r>
  <r>
    <s v="P.H.U. PADLO OSKAR PAD"/>
    <s v="P.H.U. PADLO OSKAR PAD"/>
    <x v="3186"/>
  </r>
  <r>
    <s v="P.H.U. WOSMAT W W. TUR"/>
    <s v="P.H.U. WOSMAT W W. TUR"/>
    <x v="3187"/>
  </r>
  <r>
    <s v="P.H.U.P. ''W&amp;W''"/>
    <s v="P.H.U.P. ''W&amp;W''"/>
    <x v="3188"/>
  </r>
  <r>
    <s v="P.LACHOWICZ PRYW.GAB.STOM"/>
    <s v="P.LACHOWICZ PRYW.GAB.STOM"/>
    <x v="3189"/>
  </r>
  <r>
    <s v="P.P.H. OPTYMI S. 52739"/>
    <s v="P.P.H. OPTYMI S. 52739"/>
    <x v="3190"/>
  </r>
  <r>
    <s v="P.P.H. PIEKARNIA 22471"/>
    <s v="P.P.H. PIEKARNIA 22471"/>
    <x v="3191"/>
  </r>
  <r>
    <s v="P.P.H. PIEKARNIA 22472"/>
    <s v="P.P.H. PIEKARNIA 22472"/>
    <x v="3191"/>
  </r>
  <r>
    <s v="P.P.H.U EL-ZBIK  49478"/>
    <s v="P.P.H.U EL-ZBIK  49478"/>
    <x v="3192"/>
  </r>
  <r>
    <s v="P.P.H.U. &quot;DELFIN&quot; S.C."/>
    <s v="P.P.H.U. DELFIN S.C."/>
    <x v="3193"/>
  </r>
  <r>
    <s v="P.P.H.U. BRAMKER"/>
    <s v="P.P.H.U. BRAMKER"/>
    <x v="3194"/>
  </r>
  <r>
    <s v="P.P.H.U.EUROTECH-RZESZOW"/>
    <s v="P.P.H.U.EUROTECH-RZESZOW"/>
    <x v="3195"/>
  </r>
  <r>
    <s v="P.P.U.H&quot;IMPORT EXPORT"/>
    <s v="P.P.U.HIMPORT EXPORT"/>
    <x v="3196"/>
  </r>
  <r>
    <s v="P.P.U.H. &quot;DELJA&quot;"/>
    <s v="P.P.U.H. DELJA"/>
    <x v="3197"/>
  </r>
  <r>
    <s v="P.P.U.H. MAG - REN JAN WR"/>
    <s v="P.P.U.H. MAG - REN JAN WR"/>
    <x v="3198"/>
  </r>
  <r>
    <s v="P.P.U.H. PREISS M10767"/>
    <s v="P.P.U.H. PREISS M10767"/>
    <x v="3199"/>
  </r>
  <r>
    <s v="P.P.U.H. PREISS M97430"/>
    <s v="P.P.U.H. PREISS M97430"/>
    <x v="3199"/>
  </r>
  <r>
    <s v="P.P.U.H. PREISS M97431"/>
    <s v="P.P.U.H. PREISS M97431"/>
    <x v="3199"/>
  </r>
  <r>
    <s v="P.P.U.H.TROJ GAR 37301"/>
    <s v="P.P.U.H.TROJ GAR 37301"/>
    <x v="3200"/>
  </r>
  <r>
    <s v="P.P.UH. REGAMET"/>
    <s v="P.P.UH. REGAMET"/>
    <x v="3201"/>
  </r>
  <r>
    <s v="P.S DOBRE LODY I SPOLKA"/>
    <s v="P.S DOBRE LODY I SPOLKA"/>
    <x v="3202"/>
  </r>
  <r>
    <s v="P.U.H.CLAUDIA"/>
    <s v="P.U.H.CLAUDIA"/>
    <x v="3203"/>
  </r>
  <r>
    <s v="P.U.N.K.T"/>
    <s v="P.U.N.K.T"/>
    <x v="3204"/>
  </r>
  <r>
    <s v="P.W. DMS S.C. B. DARZEC"/>
    <s v="P.W. DMS S.C. B. DARZEC"/>
    <x v="3205"/>
  </r>
  <r>
    <s v="P.W. MARGANSKA BARBARA"/>
    <s v="P.W. MARGANSKA BARBARA"/>
    <x v="3206"/>
  </r>
  <r>
    <s v="P1083/5-10-15/"/>
    <s v="P1083/5-10-15/"/>
    <x v="3207"/>
  </r>
  <r>
    <s v="P1139 5-10-15 RZESZOW"/>
    <s v="P1139 5-10-15 RZESZOW"/>
    <x v="3208"/>
  </r>
  <r>
    <s v="P4 SP. Z O.O. SALON PL"/>
    <s v="P4 SP. Z O.O. SALON PL"/>
    <x v="3209"/>
  </r>
  <r>
    <s v="PAB PAULINA BODNAR"/>
    <s v="PAB PAULINA BODNAR"/>
    <x v="3210"/>
  </r>
  <r>
    <s v="PABMED SPEC. GAB.12123"/>
    <s v="PABMED SPEC. GAB.12123"/>
    <x v="3211"/>
  </r>
  <r>
    <s v="PADEL BOX"/>
    <s v="PADEL BOX"/>
    <x v="3212"/>
  </r>
  <r>
    <s v="PADOMED II S.C."/>
    <s v="PADOMED II S.C."/>
    <x v="3213"/>
  </r>
  <r>
    <s v="PADRINI"/>
    <s v="PADRINI"/>
    <x v="3214"/>
  </r>
  <r>
    <s v="PAJOWNIA"/>
    <s v="PAJOWNIA"/>
    <x v="3215"/>
  </r>
  <r>
    <s v="PAKIK PAN OBIADEK RZESZ"/>
    <s v="PAKIK PAN OBIADEK RZESZ"/>
    <x v="3216"/>
  </r>
  <r>
    <s v="PAKO LORENTE - GAL.  02"/>
    <s v="PAKO LORENTE - GAL.  02"/>
    <x v="3217"/>
  </r>
  <r>
    <s v="PAKO LORENTE - GALERIA"/>
    <s v="PAKO LORENTE - GALERIA"/>
    <x v="3218"/>
  </r>
  <r>
    <s v="PAKO LORENTE MILLENIUM"/>
    <s v="PAKO LORENTE MILLENIUM"/>
    <x v="3219"/>
  </r>
  <r>
    <s v="PALACOWA SP. Z O.O."/>
    <s v="PALACOWA SP. Z O.O."/>
    <x v="3220"/>
  </r>
  <r>
    <s v="PALACOWA SP. Z O.O. RESTA"/>
    <s v="PALACOWA SP. Z O.O. RESTA"/>
    <x v="3221"/>
  </r>
  <r>
    <s v="PALARNIA KAWY MOM95523"/>
    <s v="PALARNIA KAWY MOM95523"/>
    <x v="3222"/>
  </r>
  <r>
    <s v="PALCE LIZAC"/>
    <s v="PALCE LIZAC"/>
    <x v="3223"/>
  </r>
  <r>
    <s v="PALM SMOOTHIE BAR RZESZ"/>
    <s v="PALM SMOOTHIE BAR RZESZ"/>
    <x v="3224"/>
  </r>
  <r>
    <s v="PALOMED 2 KUJAWSKA 5"/>
    <s v="PALOMED 2 KUJAWSKA 5"/>
    <x v="3225"/>
  </r>
  <r>
    <s v="PALOMED SENIORA 2"/>
    <s v="PALOMED SENIORA 2"/>
    <x v="3226"/>
  </r>
  <r>
    <s v="PALOMED SLOWACKIEGO 11"/>
    <s v="PALOMED SLOWACKIEGO 11"/>
    <x v="3227"/>
  </r>
  <r>
    <s v="PALOMED SLOWACKIEGO 24"/>
    <s v="PALOMED SLOWACKIEGO 24"/>
    <x v="3227"/>
  </r>
  <r>
    <s v="PAN BARBER SP ZOO"/>
    <s v="PAN BARBER SP ZOO"/>
    <x v="3228"/>
  </r>
  <r>
    <s v="PAN OKULAR"/>
    <s v="PAN OKULAR"/>
    <x v="3229"/>
  </r>
  <r>
    <s v="PAN SAMOCHODZIK"/>
    <s v="PAN SAMOCHODZIK"/>
    <x v="3230"/>
  </r>
  <r>
    <s v="PAN SELER"/>
    <s v="PAN SELER"/>
    <x v="3231"/>
  </r>
  <r>
    <s v="PANDA GOFRY"/>
    <s v="PANDA GOFRY"/>
    <x v="3232"/>
  </r>
  <r>
    <s v="PANDA TEAM SPOLKA Z O.O."/>
    <s v="PANDA TEAM SPOLKA Z O.O."/>
    <x v="3233"/>
  </r>
  <r>
    <s v="PANDORA"/>
    <s v="PANDORA"/>
    <x v="3234"/>
  </r>
  <r>
    <s v="PANI BALON"/>
    <s v="PANI BALON"/>
    <x v="3235"/>
  </r>
  <r>
    <s v="PANI BALON RZESZOW"/>
    <s v="PANI BALON RZESZOW"/>
    <x v="3236"/>
  </r>
  <r>
    <s v="PANKWIATOWY PRACOWNIA FLO"/>
    <s v="PANKWIATOWY PRACOWNIA FLO"/>
    <x v="3237"/>
  </r>
  <r>
    <s v="PANNA KWIACIARKA"/>
    <s v="PANNA KWIACIARKA"/>
    <x v="3238"/>
  </r>
  <r>
    <s v="PANOPTICA"/>
    <s v="PANOPTICA"/>
    <x v="3239"/>
  </r>
  <r>
    <s v="PANORAMA KLUB SP. Z  O."/>
    <s v="PANORAMA KLUB SP. Z  O."/>
    <x v="3240"/>
  </r>
  <r>
    <s v="PAPIERLINE SC"/>
    <s v="PAPIERLINE SC"/>
    <x v="3241"/>
  </r>
  <r>
    <s v="PAPUGARNIA RZESZOW"/>
    <s v="PAPUGARNIA RZESZOW"/>
    <x v="3242"/>
  </r>
  <r>
    <s v="PARADISE"/>
    <s v="PARADISE"/>
    <x v="3243"/>
  </r>
  <r>
    <s v="PARADISE MEN"/>
    <s v="PARADISE MEN"/>
    <x v="3244"/>
  </r>
  <r>
    <s v="PARADISE OLEKSIJ STASZKO"/>
    <s v="PARADISE OLEKSIJ STASZKO"/>
    <x v="3245"/>
  </r>
  <r>
    <s v="PARADISE STUDIO"/>
    <s v="PARADISE STUDIO"/>
    <x v="3246"/>
  </r>
  <r>
    <s v="PARADISO S.C.    39081"/>
    <s v="PARADISO S.C.    39081"/>
    <x v="3247"/>
  </r>
  <r>
    <s v="PARADISO S.C.    41781"/>
    <s v="PARADISO S.C.    41781"/>
    <x v="3247"/>
  </r>
  <r>
    <s v="PARADISO S.C.    42016"/>
    <s v="PARADISO S.C.    42016"/>
    <x v="3247"/>
  </r>
  <r>
    <s v="PARADISO S.C.    43094"/>
    <s v="PARADISO S.C.    43094"/>
    <x v="3247"/>
  </r>
  <r>
    <s v="PARADISO S.C.    44708"/>
    <s v="PARADISO S.C.    44708"/>
    <x v="3247"/>
  </r>
  <r>
    <s v="PARADISO SC"/>
    <s v="PARADISO SC"/>
    <x v="3248"/>
  </r>
  <r>
    <s v="PARAFIA CHRYSTUSA KROLA"/>
    <s v="PARAFIA CHRYSTUSA KROLA"/>
    <x v="3249"/>
  </r>
  <r>
    <s v="PARAFIA PW. SW. JOZEFA"/>
    <s v="PARAFIA PW. SW. JOZEFA"/>
    <x v="3250"/>
  </r>
  <r>
    <s v="PARAFIA PW.MATKI BOZEJ SA"/>
    <s v="PARAFIA PW.MATKI BOZEJ SA"/>
    <x v="3251"/>
  </r>
  <r>
    <s v="PARAFIA RZYMSKO KATOLI"/>
    <s v="PARAFIA RZYMSKO KATOLI"/>
    <x v="3252"/>
  </r>
  <r>
    <s v="PARAFIA RZYMSKOKATOLIC"/>
    <s v="PARAFIA RZYMSKOKATOLIC"/>
    <x v="3253"/>
  </r>
  <r>
    <s v="PARAFIA RZYMSKOKATOLICK"/>
    <s v="PARAFIA RZYMSKOKATOLICK"/>
    <x v="3254"/>
  </r>
  <r>
    <s v="PARAFIA RZYMSKOKATOLICKA"/>
    <s v="PARAFIA RZYMSKOKATOLICKA"/>
    <x v="3255"/>
  </r>
  <r>
    <s v="PARENS SP. Z O.O."/>
    <s v="PARENS SP. Z O.O."/>
    <x v="3256"/>
  </r>
  <r>
    <s v="PARK HANDLOWY RZESZOW"/>
    <s v="PARK HANDLOWY RZESZOW"/>
    <x v="3257"/>
  </r>
  <r>
    <s v="PARK HANDLOWY RZESZOW POD"/>
    <s v="PARK HANDLOWY RZESZOW POD"/>
    <x v="3258"/>
  </r>
  <r>
    <s v="PARK HANDLOWY RZESZOW STU"/>
    <s v="PARK HANDLOWY RZESZOW STU"/>
    <x v="3259"/>
  </r>
  <r>
    <s v="PARKING"/>
    <s v="PARKING"/>
    <x v="3260"/>
  </r>
  <r>
    <s v="PARKING GALERIA TREND"/>
    <s v="PARKING GALERIA TREND"/>
    <x v="3261"/>
  </r>
  <r>
    <s v="PARKING HOTELOWY"/>
    <s v="PARKING HOTELOWY"/>
    <x v="3262"/>
  </r>
  <r>
    <s v="PARKING MIKOSKA"/>
    <s v="PARKING MIKOSKA"/>
    <x v="3263"/>
  </r>
  <r>
    <s v="PARKING MILLENIUM HALL"/>
    <s v="PARKING MILLENIUM HALL"/>
    <x v="3264"/>
  </r>
  <r>
    <s v="PARKING OGRODY BERNARDY"/>
    <s v="PARKING OGRODY BERNARDY"/>
    <x v="3265"/>
  </r>
  <r>
    <s v="PARKING PZU"/>
    <s v="PARKING PZU"/>
    <x v="3266"/>
  </r>
  <r>
    <s v="PAROLE SP.ZO.O"/>
    <s v="PAROLE SP.ZO.O"/>
    <x v="3267"/>
  </r>
  <r>
    <s v="PARRILLA         73559"/>
    <s v="PARRILLA         73559"/>
    <x v="3268"/>
  </r>
  <r>
    <s v="PARRILLA         73560"/>
    <s v="PARRILLA         73560"/>
    <x v="3268"/>
  </r>
  <r>
    <s v="PARYZANKA"/>
    <s v="PARYZANKA"/>
    <x v="3269"/>
  </r>
  <r>
    <s v="PASAZ RZESZOW KWIATOMAT"/>
    <s v="PASAZ RZESZOW KWIATOMAT"/>
    <x v="3270"/>
  </r>
  <r>
    <s v="PASIEKA"/>
    <s v="PASIEKA"/>
    <x v="3271"/>
  </r>
  <r>
    <s v="PASJONATKI"/>
    <s v="PASJONATKI"/>
    <x v="3272"/>
  </r>
  <r>
    <s v="PASMANTERIA"/>
    <s v="PASMANTERIA"/>
    <x v="3273"/>
  </r>
  <r>
    <s v="PASMANTERIA IGIELKA MARIA"/>
    <s v="PASMANTERIA IGIELKA MARIA"/>
    <x v="3274"/>
  </r>
  <r>
    <s v="PASMANTERIA LILA S.C"/>
    <s v="PASMANTERIA LILA S.C"/>
    <x v="3275"/>
  </r>
  <r>
    <s v="PASMANTERIA LILA S.C."/>
    <s v="PASMANTERIA LILA S.C."/>
    <x v="3275"/>
  </r>
  <r>
    <s v="PASMANTERIA ULA"/>
    <s v="PASMANTERIA ULA"/>
    <x v="3276"/>
  </r>
  <r>
    <s v="PASTELA K. RUMANBRYDAK"/>
    <s v="PASTELA K. RUMANBRYDAK"/>
    <x v="3277"/>
  </r>
  <r>
    <s v="PATA"/>
    <s v="PATA"/>
    <x v="3278"/>
  </r>
  <r>
    <s v="PATKAR SPOLKA Z OGRANIC"/>
    <s v="PATKAR SPOLKA Z OGRANIC"/>
    <x v="3279"/>
  </r>
  <r>
    <s v="PATRIZIA ARYTON RZESZOW"/>
    <s v="PATRIZIA ARYTON RZESZOW"/>
    <x v="3280"/>
  </r>
  <r>
    <s v="PAUL FERRO SALON&amp; ACADE"/>
    <s v="PAUL FERRO SALON&amp; ACADE"/>
    <x v="3281"/>
  </r>
  <r>
    <s v="PAULINA BIENIASZ BARBER"/>
    <s v="PAULINA BIENIASZ BARBER"/>
    <x v="3282"/>
  </r>
  <r>
    <s v="PAULINA KWASNIEWSKA"/>
    <s v="PAULINA KWASNIEWSKA"/>
    <x v="3283"/>
  </r>
  <r>
    <s v="PAULINA PALKA"/>
    <s v="PAULINA PALKA"/>
    <x v="3284"/>
  </r>
  <r>
    <s v="PAULINA SKWIERZ-KLUZ"/>
    <s v="PAULINA SKWIERZ-KLUZ"/>
    <x v="3285"/>
  </r>
  <r>
    <s v="PAULINKA SP Z O O"/>
    <s v="PAULINKA SP Z O O"/>
    <x v="3286"/>
  </r>
  <r>
    <s v="PAWEL BARGIEL TAXI KOM"/>
    <s v="PAWEL BARGIEL TAXI KOM"/>
    <x v="3287"/>
  </r>
  <r>
    <s v="PAWEL JARMUZIEWICZ PRYW"/>
    <s v="PAWEL JARMUZIEWICZ PRYW"/>
    <x v="3288"/>
  </r>
  <r>
    <s v="PAWEL STRZEPEK ALBADENT"/>
    <s v="PAWEL STRZEPEK ALBADENT"/>
    <x v="3289"/>
  </r>
  <r>
    <s v="PAWEL TOS"/>
    <s v="PAWEL TOS"/>
    <x v="3290"/>
  </r>
  <r>
    <s v="PAWIK PLUS"/>
    <s v="PAWIK PLUS"/>
    <x v="3291"/>
  </r>
  <r>
    <s v="PAWIK.PL SP ZOO"/>
    <s v="PAWIK.PL SP ZOO"/>
    <x v="3292"/>
  </r>
  <r>
    <s v="PAWIK.PLUS SP ZOO"/>
    <s v="PAWIK.PLUS SP ZOO"/>
    <x v="3293"/>
  </r>
  <r>
    <s v="PAWILON NR 17"/>
    <s v="PAWILON NR 17"/>
    <x v="3294"/>
  </r>
  <r>
    <s v="PAWILON NR 97 I 457311"/>
    <s v="PAWILON NR 97 I 457311"/>
    <x v="3295"/>
  </r>
  <r>
    <s v="PAZUCCI GALERIA RZESZOW"/>
    <s v="PAZUCCI GALERIA RZESZOW"/>
    <x v="3296"/>
  </r>
  <r>
    <s v="PAZURKOWE LOVE"/>
    <s v="PAZURKOWE LOVE"/>
    <x v="3297"/>
  </r>
  <r>
    <s v="PBW W RZESZOWIE  84111"/>
    <s v="PBW W RZESZOWIE  84111"/>
    <x v="3298"/>
  </r>
  <r>
    <s v="PCG ONCOGENLAB SP. Z O."/>
    <s v="PCG ONCOGENLAB SP. Z O."/>
    <x v="3299"/>
  </r>
  <r>
    <s v="PCH AGROHURT SA INKASEN"/>
    <s v="PCH AGROHURT SA INKASEN"/>
    <x v="3300"/>
  </r>
  <r>
    <s v="PCMB-RZESZOW"/>
    <s v="PCMB-RZESZOW"/>
    <x v="3301"/>
  </r>
  <r>
    <s v="PEARL BEAUTY JUSTYNA FARA"/>
    <s v="PEARL BEAUTY JUSTYNA FARA"/>
    <x v="3302"/>
  </r>
  <r>
    <s v="PEDAGOGUS KSIEGARNIA LOGO"/>
    <s v="PEDAGOGUS KSIEGARNIA LOGO"/>
    <x v="3303"/>
  </r>
  <r>
    <s v="PEGMA 2 SP. Z O.O."/>
    <s v="PEGMA 2 SP. Z O.O."/>
    <x v="3304"/>
  </r>
  <r>
    <s v="PENTELKA SPOLKA JAWNA"/>
    <s v="PENTELKA SPOLKA JAWNA"/>
    <x v="3305"/>
  </r>
  <r>
    <s v="PEPCO  110695 RZESZOW 9 M"/>
    <s v="PEPCO  110695 RZESZOW 9 M"/>
    <x v="3306"/>
  </r>
  <r>
    <s v="PEPCO 110510 RZESZOW 8"/>
    <s v="PEPCO 110510 RZESZOW 8"/>
    <x v="3306"/>
  </r>
  <r>
    <s v="PEPCO 110695 RZESZOW 9"/>
    <s v="PEPCO 110695 RZESZOW 9"/>
    <x v="3306"/>
  </r>
  <r>
    <s v="PEPCO 110775 RZESZOW 9"/>
    <s v="PEPCO 110775 RZESZOW 9"/>
    <x v="3306"/>
  </r>
  <r>
    <s v="PEPCO 110950 RZESZOW"/>
    <s v="PEPCO 110950 RZESZOW"/>
    <x v="3306"/>
  </r>
  <r>
    <s v="PEPCO 111033 RZESZOW"/>
    <s v="PEPCO 111033 RZESZOW"/>
    <x v="3306"/>
  </r>
  <r>
    <s v="PEPCO 1252 RZESZOW"/>
    <s v="PEPCO 1252 RZESZOW"/>
    <x v="3306"/>
  </r>
  <r>
    <s v="PEPCO 1252 RZESZOW 2"/>
    <s v="PEPCO 1252 RZESZOW 2"/>
    <x v="3306"/>
  </r>
  <r>
    <s v="PEPCO 1306 RZESZOW"/>
    <s v="PEPCO 1306 RZESZOW"/>
    <x v="3306"/>
  </r>
  <r>
    <s v="PEPCO 1306 RZESZOW 3"/>
    <s v="PEPCO 1306 RZESZOW 3"/>
    <x v="3306"/>
  </r>
  <r>
    <s v="PEPCO 1719 RZESZOW"/>
    <s v="PEPCO 1719 RZESZOW"/>
    <x v="3306"/>
  </r>
  <r>
    <s v="PEPCO 1719 RZESZOW 7"/>
    <s v="PEPCO 1719 RZESZOW 7"/>
    <x v="3306"/>
  </r>
  <r>
    <s v="PEPCO 917"/>
    <s v="PEPCO 917"/>
    <x v="3306"/>
  </r>
  <r>
    <s v="PERFECT ANITA SIERZPUTOWS"/>
    <s v="PERFECT ANITA SIERZPUTOWS"/>
    <x v="3307"/>
  </r>
  <r>
    <s v="PERFECT SHINE STUDIO STYL"/>
    <s v="PERFECT SHINE STUDIO STYL"/>
    <x v="3308"/>
  </r>
  <r>
    <s v="PERFEKCYJNIE STYL44404"/>
    <s v="PERFEKCYJNIE STYL44404"/>
    <x v="3309"/>
  </r>
  <r>
    <s v="PERFEKT SP. Z.O.O."/>
    <s v="PERFEKT SP. Z.O.O."/>
    <x v="3310"/>
  </r>
  <r>
    <s v="PERMANENT BEAUTY STU 01"/>
    <s v="PERMANENT BEAUTY STU 01"/>
    <x v="3311"/>
  </r>
  <r>
    <s v="PERMANENT MAKEUP"/>
    <s v="PERMANENT MAKEUP"/>
    <x v="3312"/>
  </r>
  <r>
    <s v="PERMANENT MAKEUP STUDIO"/>
    <s v="PERMANENT MAKEUP STUDIO"/>
    <x v="3313"/>
  </r>
  <r>
    <s v="PERS O. RZESZOW"/>
    <s v="PERS O. RZESZOW"/>
    <x v="3314"/>
  </r>
  <r>
    <s v="PETCARE"/>
    <s v="PETCARE"/>
    <x v="3315"/>
  </r>
  <r>
    <s v="PEZETMOT JERZY WOZNIACKI"/>
    <s v="PEZETMOT JERZY WOZNIACKI"/>
    <x v="3316"/>
  </r>
  <r>
    <s v="PGNIG RZESZOW"/>
    <s v="PGNIG RZESZOW"/>
    <x v="3317"/>
  </r>
  <r>
    <s v="PH FAMIX S I G TARNOWSCY"/>
    <s v="PH FAMIX S I G TARNOWSCY"/>
    <x v="3318"/>
  </r>
  <r>
    <s v="PH FAMIX SP ZOO"/>
    <s v="PH FAMIX SP ZOO"/>
    <x v="3319"/>
  </r>
  <r>
    <s v="PH KUKULKA A. WCISLO"/>
    <s v="PH KUKULKA A. WCISLO"/>
    <x v="3320"/>
  </r>
  <r>
    <s v="PH OMEGA SALON LEVIS"/>
    <s v="PH OMEGA SALON LEVIS"/>
    <x v="3321"/>
  </r>
  <r>
    <s v="PH OMEGA SALON LEWIS"/>
    <s v="PH OMEGA SALON LEWIS"/>
    <x v="3322"/>
  </r>
  <r>
    <s v="PH PAPILLON SKLEP TRIU"/>
    <s v="PH PAPILLON SKLEP TRIU"/>
    <x v="3323"/>
  </r>
  <r>
    <s v="PH PIKAT"/>
    <s v="PH PIKAT"/>
    <x v="3324"/>
  </r>
  <r>
    <s v="PH SAGRA LUCYNA POPE 01"/>
    <s v="PH SAGRA LUCYNA POPE 01"/>
    <x v="3325"/>
  </r>
  <r>
    <s v="PHILIPS RESPIROMIX RZES"/>
    <s v="PHILIPS RESPIROMIX RZES"/>
    <x v="3326"/>
  </r>
  <r>
    <s v="PHP SPORT-CENTRUM HURTO"/>
    <s v="PHP SPORT-CENTRUM HURTO"/>
    <x v="3327"/>
  </r>
  <r>
    <s v="PHT SUPON SP. Z O20628"/>
    <s v="PHT SUPON SP. Z O20628"/>
    <x v="3328"/>
  </r>
  <r>
    <s v="PHU ANDRZEJ ZIELINSKI"/>
    <s v="PHU ANDRZEJ ZIELINSKI"/>
    <x v="3329"/>
  </r>
  <r>
    <s v="PHU AUTO - BLYSK"/>
    <s v="PHU AUTO - BLYSK"/>
    <x v="3330"/>
  </r>
  <r>
    <s v="PHU CMB DEBICA SP Z O.O."/>
    <s v="PHU CMB DEBICA SP Z O.O."/>
    <x v="3331"/>
  </r>
  <r>
    <s v="PHU DOMINEX"/>
    <s v="PHU DOMINEX"/>
    <x v="3332"/>
  </r>
  <r>
    <s v="PHU ELEKTROTEL T.OLECH"/>
    <s v="PHU ELEKTROTEL T.OLECH"/>
    <x v="3333"/>
  </r>
  <r>
    <s v="PHU GREGOF GRZEGO46868"/>
    <s v="PHU GREGOF GRZEGO46868"/>
    <x v="3334"/>
  </r>
  <r>
    <s v="PHU GREGOF GRZEGO46870"/>
    <s v="PHU GREGOF GRZEGO46870"/>
    <x v="3335"/>
  </r>
  <r>
    <s v="PHU KARO"/>
    <s v="PHU KARO"/>
    <x v="3336"/>
  </r>
  <r>
    <s v="PHU PIONEX"/>
    <s v="PHU PIONEX"/>
    <x v="3337"/>
  </r>
  <r>
    <s v="PHU RABBIT"/>
    <s v="PHU RABBIT"/>
    <x v="3338"/>
  </r>
  <r>
    <s v="PHU SOPLICA S.C."/>
    <s v="PHU SOPLICA S.C."/>
    <x v="3339"/>
  </r>
  <r>
    <s v="PHU WOS-MAT S.C. 35078"/>
    <s v="PHU WOS-MAT S.C. 35078"/>
    <x v="3340"/>
  </r>
  <r>
    <s v="PHU WOS-MAT S.C. 35079"/>
    <s v="PHU WOS-MAT S.C. 35079"/>
    <x v="3340"/>
  </r>
  <r>
    <s v="PHU ZIELINSKI ANDRZEJ"/>
    <s v="PHU ZIELINSKI ANDRZEJ"/>
    <x v="3341"/>
  </r>
  <r>
    <s v="PHZ BALTONA  C85 KARBL"/>
    <s v="PHZ BALTONA  C85 KARBL"/>
    <x v="3342"/>
  </r>
  <r>
    <s v="PHZ BALTONA  C95"/>
    <s v="PHZ BALTONA  C95"/>
    <x v="3343"/>
  </r>
  <r>
    <s v="PHZ BALTONA  C96"/>
    <s v="PHZ BALTONA  C96"/>
    <x v="3343"/>
  </r>
  <r>
    <s v="PHZ BALTONA B33"/>
    <s v="PHZ BALTONA B33"/>
    <x v="3343"/>
  </r>
  <r>
    <s v="PHZ BALTONA B34"/>
    <s v="PHZ BALTONA B34"/>
    <x v="3343"/>
  </r>
  <r>
    <s v="PIA-RES"/>
    <s v="PIA-RES"/>
    <x v="3344"/>
  </r>
  <r>
    <s v="PIASKOWO SP. Z O.O."/>
    <s v="PIASKOWO SP. Z O.O."/>
    <x v="3345"/>
  </r>
  <r>
    <s v="PICCOLA STELLA"/>
    <s v="PICCOLA STELLA"/>
    <x v="3346"/>
  </r>
  <r>
    <s v="PIEKARN. UBERMAN LUBELS"/>
    <s v="PIEKARN. UBERMAN LUBELS"/>
    <x v="3347"/>
  </r>
  <r>
    <s v="PIEKARNIA"/>
    <s v="PIEKARNIA"/>
    <x v="3348"/>
  </r>
  <r>
    <s v="PIEKARNIA BLAZOWA"/>
    <s v="PIEKARNIA BLAZOWA"/>
    <x v="3349"/>
  </r>
  <r>
    <s v="PIEKARNIA CUKIERNIAA-MO"/>
    <s v="PIEKARNIA CUKIERNIAA-MO"/>
    <x v="3350"/>
  </r>
  <r>
    <s v="PIEKARNIA E. NAWLOKA"/>
    <s v="PIEKARNIA E. NAWLOKA"/>
    <x v="3351"/>
  </r>
  <r>
    <s v="PIEKARNIA GALICYJSKA"/>
    <s v="PIEKARNIA GALICYJSKA"/>
    <x v="3352"/>
  </r>
  <r>
    <s v="PIEKARNIA KRUPA"/>
    <s v="PIEKARNIA KRUPA"/>
    <x v="3353"/>
  </r>
  <r>
    <s v="PIEKARNIA PODWISLOCZE"/>
    <s v="PIEKARNIA PODWISLOCZE"/>
    <x v="3354"/>
  </r>
  <r>
    <s v="PIEKARNIA ROSTEK"/>
    <s v="PIEKARNIA ROSTEK"/>
    <x v="3355"/>
  </r>
  <r>
    <s v="PIEKARNIA UBERMAN"/>
    <s v="PIEKARNIA UBERMAN"/>
    <x v="3356"/>
  </r>
  <r>
    <s v="PIEKARNIA UBERMAN GROTT"/>
    <s v="PIEKARNIA UBERMAN GROTT"/>
    <x v="3357"/>
  </r>
  <r>
    <s v="PIEKARNIA UBERMAN HETM."/>
    <s v="PIEKARNIA UBERMAN HETM."/>
    <x v="3358"/>
  </r>
  <r>
    <s v="PIEKARNIA UBERMAN LWOWS"/>
    <s v="PIEKARNIA UBERMAN LWOWS"/>
    <x v="3359"/>
  </r>
  <r>
    <s v="PIEKARNIA UBERMAN PLES."/>
    <s v="PIEKARNIA UBERMAN PLES."/>
    <x v="3360"/>
  </r>
  <r>
    <s v="PIEKARNIA UBERMAN REJTA"/>
    <s v="PIEKARNIA UBERMAN REJTA"/>
    <x v="3361"/>
  </r>
  <r>
    <s v="PIEKARNIA UBERMAN RONDO"/>
    <s v="PIEKARNIA UBERMAN RONDO"/>
    <x v="3362"/>
  </r>
  <r>
    <s v="PIEKARNIA UBERMAN W. PO"/>
    <s v="PIEKARNIA UBERMAN W. PO"/>
    <x v="3363"/>
  </r>
  <r>
    <s v="PIEKARNIA WIERZBOWA"/>
    <s v="PIEKARNIA WIERZBOWA"/>
    <x v="3364"/>
  </r>
  <r>
    <s v="PIEKIELKO KLUB HOTELOWY"/>
    <s v="PIEKIELKO KLUB HOTELOWY"/>
    <x v="3365"/>
  </r>
  <r>
    <s v="PIEKNE PAZNOKCIE"/>
    <s v="PIEKNE PAZNOKCIE"/>
    <x v="3366"/>
  </r>
  <r>
    <s v="PIEKNO ESTETYCZNE"/>
    <s v="PIEKNO ESTETYCZNE"/>
    <x v="3367"/>
  </r>
  <r>
    <s v="PIEKNO OD REKI"/>
    <s v="PIEKNO OD REKI"/>
    <x v="3368"/>
  </r>
  <r>
    <s v="PIEKNO Z NATURY INSTYTU"/>
    <s v="PIEKNO Z NATURY INSTYTU"/>
    <x v="3369"/>
  </r>
  <r>
    <s v="PIEROGARNIA  NA PIETRZE"/>
    <s v="PIEROGARNIA  NA PIETRZE"/>
    <x v="3370"/>
  </r>
  <r>
    <s v="PIEROGARNIA NA PIETRZE"/>
    <s v="PIEROGARNIA NA PIETRZE"/>
    <x v="3370"/>
  </r>
  <r>
    <s v="PIEROGI U MARTY"/>
    <s v="PIEROGI U MARTY"/>
    <x v="3371"/>
  </r>
  <r>
    <s v="PIEROZARNIA RZESZOWSKA"/>
    <s v="PIEROZARNIA RZESZOWSKA"/>
    <x v="3372"/>
  </r>
  <r>
    <s v="PIERRE CARDIN GALERIA R"/>
    <s v="PIERRE CARDIN GALERIA R"/>
    <x v="3373"/>
  </r>
  <r>
    <s v="PIERRES GROUP"/>
    <s v="PIERRES GROUP"/>
    <x v="3374"/>
  </r>
  <r>
    <s v="PIERWSZY BUCIK"/>
    <s v="PIERWSZY BUCIK"/>
    <x v="3375"/>
  </r>
  <r>
    <s v="PIERWSZY URZAD SKARB 01"/>
    <s v="PIERWSZY URZAD SKARB 01"/>
    <x v="3376"/>
  </r>
  <r>
    <s v="PIERWSZY URZAD SKARBOWY"/>
    <s v="PIERWSZY URZAD SKARBOWY"/>
    <x v="3377"/>
  </r>
  <r>
    <s v="PIERWSZY US RZESZOW"/>
    <s v="PIERWSZY US RZESZOW"/>
    <x v="3378"/>
  </r>
  <r>
    <s v="PIETRASZEK ZBIGNIEW USL"/>
    <s v="PIETRASZEK ZBIGNIEW USL"/>
    <x v="3379"/>
  </r>
  <r>
    <s v="PIETRO CAFE"/>
    <s v="PIETRO CAFE"/>
    <x v="3380"/>
  </r>
  <r>
    <s v="PIGMENT POINTZ TA46354"/>
    <s v="PIGMENT POINTZ TA46354"/>
    <x v="3381"/>
  </r>
  <r>
    <s v="PIJALNIA"/>
    <s v="PIJALNIA"/>
    <x v="3382"/>
  </r>
  <r>
    <s v="PIJALNIA RZESZOWSKA"/>
    <s v="PIJALNIA RZESZOWSKA"/>
    <x v="3383"/>
  </r>
  <r>
    <s v="PIJANA WISNIA RZESZOW S"/>
    <s v="PIJANA WISNIA RZESZOW S"/>
    <x v="3384"/>
  </r>
  <r>
    <s v="PILAR  STUDIO MODY"/>
    <s v="PILAR  STUDIO MODY"/>
    <x v="3385"/>
  </r>
  <r>
    <s v="PINK SUSHI"/>
    <s v="PINK SUSHI"/>
    <x v="3386"/>
  </r>
  <r>
    <s v="PIOTR BOCHENEK"/>
    <s v="PIOTR BOCHENEK"/>
    <x v="3387"/>
  </r>
  <r>
    <s v="PIOTR CIEKLINSKI"/>
    <s v="PIOTR CIEKLINSKI"/>
    <x v="3388"/>
  </r>
  <r>
    <s v="PIOTR GOLOJUCH"/>
    <s v="PIOTR GOLOJUCH"/>
    <x v="3389"/>
  </r>
  <r>
    <s v="PIOTR MAGON STREFA EMS"/>
    <s v="PIOTR MAGON STREFA EMS"/>
    <x v="3390"/>
  </r>
  <r>
    <s v="PIOTR STANIO"/>
    <s v="PIOTR STANIO"/>
    <x v="3391"/>
  </r>
  <r>
    <s v="PIOTROW -CENTRUM 50274"/>
    <s v="PIOTROW -CENTRUM 50274"/>
    <x v="3392"/>
  </r>
  <r>
    <s v="PIPETHERM PIOTR SWID 01"/>
    <s v="PIPETHERM PIOTR SWID 01"/>
    <x v="3393"/>
  </r>
  <r>
    <s v="PIRI-PIRI EXPRES UR"/>
    <s v="PIRI-PIRI EXPRES UR"/>
    <x v="3394"/>
  </r>
  <r>
    <s v="PIT BULL GALERIA RZESZO"/>
    <s v="PIT BULL GALERIA RZESZO"/>
    <x v="3395"/>
  </r>
  <r>
    <s v="PIT STOP PIZZA"/>
    <s v="PIT STOP PIZZA"/>
    <x v="3396"/>
  </r>
  <r>
    <s v="PITAGYROS"/>
    <s v="PITAGYROS"/>
    <x v="3397"/>
  </r>
  <r>
    <s v="PIWIARNIA WARKA"/>
    <s v="PIWIARNIA WARKA"/>
    <x v="3398"/>
  </r>
  <r>
    <s v="PIWIARNIA WARKA 01"/>
    <s v="PIWIARNIA WARKA 01"/>
    <x v="3398"/>
  </r>
  <r>
    <s v="PIZERIA ALFORNO"/>
    <s v="PIZERIA ALFORNO"/>
    <x v="3399"/>
  </r>
  <r>
    <s v="PIZERIA ALFORNO II"/>
    <s v="PIZERIA ALFORNO II"/>
    <x v="3400"/>
  </r>
  <r>
    <s v="PIZERIA ALFORNO III"/>
    <s v="PIZERIA ALFORNO III"/>
    <x v="3401"/>
  </r>
  <r>
    <s v="PIZZA AMORA"/>
    <s v="PIZZA AMORA"/>
    <x v="3402"/>
  </r>
  <r>
    <s v="PIZZERIA"/>
    <s v="PIZZERIA"/>
    <x v="3403"/>
  </r>
  <r>
    <s v="PIZZERIA AMORE"/>
    <s v="PIZZERIA AMORE"/>
    <x v="3404"/>
  </r>
  <r>
    <s v="PIZZERIA BIESIADO60655"/>
    <s v="PIZZERIA BIESIADO60655"/>
    <x v="3405"/>
  </r>
  <r>
    <s v="PIZZERIA BOSTON"/>
    <s v="PIZZERIA BOSTON"/>
    <x v="3406"/>
  </r>
  <r>
    <s v="PIZZERIA CILENTO"/>
    <s v="PIZZERIA CILENTO"/>
    <x v="3407"/>
  </r>
  <r>
    <s v="PIZZERIA CILENTO 01"/>
    <s v="PIZZERIA CILENTO 01"/>
    <x v="3407"/>
  </r>
  <r>
    <s v="PIZZERIA CILENTO 02"/>
    <s v="PIZZERIA CILENTO 02"/>
    <x v="3407"/>
  </r>
  <r>
    <s v="PIZZERIA CZARNA OLIWKA"/>
    <s v="PIZZERIA CZARNA OLIWKA"/>
    <x v="3408"/>
  </r>
  <r>
    <s v="PIZZERIA FARINA"/>
    <s v="PIZZERIA FARINA"/>
    <x v="3409"/>
  </r>
  <r>
    <s v="PIZZERIA GONDOLA"/>
    <s v="PIZZERIA GONDOLA"/>
    <x v="3410"/>
  </r>
  <r>
    <s v="PIZZERIA MADONELLA"/>
    <s v="PIZZERIA MADONELLA"/>
    <x v="3411"/>
  </r>
  <r>
    <s v="PIZZERIA SEMPRE VERDE"/>
    <s v="PIZZERIA SEMPRE VERDE"/>
    <x v="3412"/>
  </r>
  <r>
    <s v="PIZZERIA SLOIKI"/>
    <s v="PIZZERIA SLOIKI"/>
    <x v="3413"/>
  </r>
  <r>
    <s v="PIZZERIA TORRO"/>
    <s v="PIZZERIA TORRO"/>
    <x v="3414"/>
  </r>
  <r>
    <s v="PIZZERIA USTANKA"/>
    <s v="PIZZERIA USTANKA"/>
    <x v="3415"/>
  </r>
  <r>
    <s v="PK STUDIO FRYZJER15057"/>
    <s v="PK STUDIO FRYZJER15057"/>
    <x v="3416"/>
  </r>
  <r>
    <s v="PKS FAST FOOD"/>
    <s v="PKS FAST FOOD"/>
    <x v="3417"/>
  </r>
  <r>
    <s v="PKS KIEROWCY OPERA"/>
    <s v="PKS KIEROWCY OPERA"/>
    <x v="3418"/>
  </r>
  <r>
    <s v="PKS OPERA ZABUDOWA"/>
    <s v="PKS OPERA ZABUDOWA"/>
    <x v="3419"/>
  </r>
  <r>
    <s v="PL 3312222 SINSAY"/>
    <s v="PL 3312222 SINSAY"/>
    <x v="3420"/>
  </r>
  <r>
    <s v="PL 3312339 SINSAY"/>
    <s v="PL 3312339 SINSAY"/>
    <x v="3421"/>
  </r>
  <r>
    <s v="PL 3312405 SINSAY"/>
    <s v="PL 3312405 SINSAY"/>
    <x v="3422"/>
  </r>
  <r>
    <s v="PL 3312512 SINSAY"/>
    <s v="PL 3312512 SINSAY"/>
    <x v="3423"/>
  </r>
  <r>
    <s v="PL KFC RZESZOW CITY CEN"/>
    <s v="PL KFC RZESZOW CITY CEN"/>
    <x v="3424"/>
  </r>
  <r>
    <s v="PL KFC RZESZOW MILLENIU"/>
    <s v="PL KFC RZESZOW MILLENIU"/>
    <x v="3425"/>
  </r>
  <r>
    <s v="PL KFC RZESZOW REAL"/>
    <s v="PL KFC RZESZOW REAL"/>
    <x v="3426"/>
  </r>
  <r>
    <s v="PL PH RZESZOW MILLENIUM"/>
    <s v="PL PH RZESZOW MILLENIUM"/>
    <x v="3427"/>
  </r>
  <r>
    <s v="PL RZESZOW"/>
    <s v="PL RZESZOW"/>
    <x v="3428"/>
  </r>
  <r>
    <s v="PL SBX RZESZOW GALERIA"/>
    <s v="PL SBX RZESZOW GALERIA"/>
    <x v="3429"/>
  </r>
  <r>
    <s v="PL SBX RZESZOW MILLENIU"/>
    <s v="PL SBX RZESZOW MILLENIU"/>
    <x v="3430"/>
  </r>
  <r>
    <s v="PL14-DUKA GALERIA RZESZOW"/>
    <s v="PL14-DUKA GALERIA RZESZOW"/>
    <x v="3431"/>
  </r>
  <r>
    <s v="PLASTICS GROUP"/>
    <s v="PLASTICS GROUP"/>
    <x v="3432"/>
  </r>
  <r>
    <s v="PLAY BAR         18469"/>
    <s v="PLAY BAR         18469"/>
    <x v="3433"/>
  </r>
  <r>
    <s v="PLAYLANDOO DMUCHANCE"/>
    <s v="PLAYLANDOO DMUCHANCE"/>
    <x v="3434"/>
  </r>
  <r>
    <s v="PLAZA RZESZOW"/>
    <s v="PLAZA RZESZOW"/>
    <x v="3435"/>
  </r>
  <r>
    <s v="PLAZA RZESZOW - KODANO OP"/>
    <s v="PLAZA RZESZOW - KODANO OP"/>
    <x v="3436"/>
  </r>
  <r>
    <s v="PLAZA RZESZOW 02"/>
    <s v="PLAZA RZESZOW 02"/>
    <x v="3435"/>
  </r>
  <r>
    <s v="PL-UA EXPORT SP. ZO.O."/>
    <s v="PL-UA EXPORT SP. ZO.O."/>
    <x v="3437"/>
  </r>
  <r>
    <s v="P-M PIOTR WOJTON HITPOL"/>
    <s v="P-M PIOTR WOJTON HITPOL"/>
    <x v="3438"/>
  </r>
  <r>
    <s v="PO DRODZE        56464"/>
    <s v="PO DRODZE        56464"/>
    <x v="3439"/>
  </r>
  <r>
    <s v="PO DRODZE        65662"/>
    <s v="PO DRODZE        65662"/>
    <x v="3439"/>
  </r>
  <r>
    <s v="POCZTA POLSKA"/>
    <s v="POCZTA POLSKA"/>
    <x v="3440"/>
  </r>
  <r>
    <s v="POCZTA POLSKA 01"/>
    <s v="POCZTA POLSKA 01"/>
    <x v="3440"/>
  </r>
  <r>
    <s v="POCZTA POLSKA 02"/>
    <s v="POCZTA POLSKA 02"/>
    <x v="3440"/>
  </r>
  <r>
    <s v="POCZTA POLSKA 03"/>
    <s v="POCZTA POLSKA 03"/>
    <x v="3440"/>
  </r>
  <r>
    <s v="POCZTA POLSKA 05"/>
    <s v="POCZTA POLSKA 05"/>
    <x v="3440"/>
  </r>
  <r>
    <s v="POCZTA POLSKA 06"/>
    <s v="POCZTA POLSKA 06"/>
    <x v="3440"/>
  </r>
  <r>
    <s v="POCZTA POLSKA 08"/>
    <s v="POCZTA POLSKA 08"/>
    <x v="3440"/>
  </r>
  <r>
    <s v="POCZTA POLSKA 09"/>
    <s v="POCZTA POLSKA 09"/>
    <x v="3440"/>
  </r>
  <r>
    <s v="POCZTA POLSKA 10"/>
    <s v="POCZTA POLSKA 10"/>
    <x v="3440"/>
  </r>
  <r>
    <s v="POCZTA POLSKA 11"/>
    <s v="POCZTA POLSKA 11"/>
    <x v="3440"/>
  </r>
  <r>
    <s v="POCZTA POLSKA 12"/>
    <s v="POCZTA POLSKA 12"/>
    <x v="3440"/>
  </r>
  <r>
    <s v="POCZTA POLSKA 13"/>
    <s v="POCZTA POLSKA 13"/>
    <x v="3440"/>
  </r>
  <r>
    <s v="POCZTA POLSKA 14"/>
    <s v="POCZTA POLSKA 14"/>
    <x v="3440"/>
  </r>
  <r>
    <s v="POCZTA POLSKA 15"/>
    <s v="POCZTA POLSKA 15"/>
    <x v="3440"/>
  </r>
  <r>
    <s v="POCZTA POLSKA 16"/>
    <s v="POCZTA POLSKA 16"/>
    <x v="3440"/>
  </r>
  <r>
    <s v="POCZTA POLSKA 17"/>
    <s v="POCZTA POLSKA 17"/>
    <x v="3440"/>
  </r>
  <r>
    <s v="POCZTA POLSKA 18"/>
    <s v="POCZTA POLSKA 18"/>
    <x v="3440"/>
  </r>
  <r>
    <s v="POCZTA POLSKA 19"/>
    <s v="POCZTA POLSKA 19"/>
    <x v="3440"/>
  </r>
  <r>
    <s v="POCZTA POLSKA 20"/>
    <s v="POCZTA POLSKA 20"/>
    <x v="3440"/>
  </r>
  <r>
    <s v="POCZTA POLSKA 21"/>
    <s v="POCZTA POLSKA 21"/>
    <x v="3440"/>
  </r>
  <r>
    <s v="POCZTA POLSKA 22"/>
    <s v="POCZTA POLSKA 22"/>
    <x v="3440"/>
  </r>
  <r>
    <s v="POCZTA POLSKA 23"/>
    <s v="POCZTA POLSKA 23"/>
    <x v="3440"/>
  </r>
  <r>
    <s v="POCZTA POLSKA 24"/>
    <s v="POCZTA POLSKA 24"/>
    <x v="3440"/>
  </r>
  <r>
    <s v="POCZTA POLSKA 27"/>
    <s v="POCZTA POLSKA 27"/>
    <x v="3440"/>
  </r>
  <r>
    <s v="POCZTA POLSKA 28"/>
    <s v="POCZTA POLSKA 28"/>
    <x v="3440"/>
  </r>
  <r>
    <s v="POCZTA POLSKA 29"/>
    <s v="POCZTA POLSKA 29"/>
    <x v="3440"/>
  </r>
  <r>
    <s v="POCZTA POLSKA 33"/>
    <s v="POCZTA POLSKA 33"/>
    <x v="3440"/>
  </r>
  <r>
    <s v="POCZTA POLSKA 48"/>
    <s v="POCZTA POLSKA 48"/>
    <x v="3440"/>
  </r>
  <r>
    <s v="POD WLOS"/>
    <s v="POD WLOS"/>
    <x v="3441"/>
  </r>
  <r>
    <s v="PODAJ LAPE SYLWIA PASZE"/>
    <s v="PODAJ LAPE SYLWIA PASZE"/>
    <x v="3442"/>
  </r>
  <r>
    <s v="PODK.REG.ORG.TURYSTYCZNA"/>
    <s v="PODK.REG.ORG.TURYSTYCZNA"/>
    <x v="3443"/>
  </r>
  <r>
    <s v="PODKARPACKA 52 LEK.WET."/>
    <s v="PODKARPACKA 52 LEK.WET."/>
    <x v="3444"/>
  </r>
  <r>
    <s v="PODKARPACKA AKADEMIA SZKO"/>
    <s v="PODKARPACKA AKADEMIA SZKO"/>
    <x v="3445"/>
  </r>
  <r>
    <s v="PODKARPACKA REGIONALNA OR"/>
    <s v="PODKARPACKA REGIONALNA OR"/>
    <x v="3446"/>
  </r>
  <r>
    <s v="PODKARPACKIE CENTRUM 01"/>
    <s v="PODKARPACKIE CENTRUM 01"/>
    <x v="3447"/>
  </r>
  <r>
    <s v="PODKARPACKIE CENTRUM ME"/>
    <s v="PODKARPACKIE CENTRUM ME"/>
    <x v="3448"/>
  </r>
  <r>
    <s v="PODKRECONE"/>
    <s v="PODKRECONE"/>
    <x v="3449"/>
  </r>
  <r>
    <s v="PODO ESTETICA"/>
    <s v="PODO ESTETICA"/>
    <x v="3450"/>
  </r>
  <r>
    <s v="PODOKOM"/>
    <s v="PODOKOM"/>
    <x v="3451"/>
  </r>
  <r>
    <s v="PODPROMIE OPERA"/>
    <s v="PODPROMIE OPERA"/>
    <x v="3452"/>
  </r>
  <r>
    <s v="PODRECZNIKI SZKOLNE"/>
    <s v="PODRECZNIKI SZKOLNE"/>
    <x v="3453"/>
  </r>
  <r>
    <s v="PODZIEMNA TRASA TURYSTY"/>
    <s v="PODZIEMNA TRASA TURYSTY"/>
    <x v="3454"/>
  </r>
  <r>
    <s v="POGODA UBEZPIECZENIA"/>
    <s v="POGODA UBEZPIECZENIA"/>
    <x v="3455"/>
  </r>
  <r>
    <s v="POGOTOWIE RATUNKOWE"/>
    <s v="POGOTOWIE RATUNKOWE"/>
    <x v="3456"/>
  </r>
  <r>
    <s v="POK CE-MA AGATA RZESZOW"/>
    <s v="POK CE-MA AGATA RZESZOW"/>
    <x v="3457"/>
  </r>
  <r>
    <s v="POLAT SP. Z O.O."/>
    <s v="POLAT SP. Z O.O."/>
    <x v="3458"/>
  </r>
  <r>
    <s v="POLCWIARTEK KRZYSZTOF F"/>
    <s v="POLCWIARTEK KRZYSZTOF F"/>
    <x v="3459"/>
  </r>
  <r>
    <s v="POLI-ADAM PLUS GURAK"/>
    <s v="POLI-ADAM PLUS GURAK"/>
    <x v="3460"/>
  </r>
  <r>
    <s v="POLICJA JAGIELLONSKA"/>
    <s v="POLICJA JAGIELLONSKA"/>
    <x v="3461"/>
  </r>
  <r>
    <s v="POLICJA MANDAT KARNY"/>
    <s v="POLICJA MANDAT KARNY"/>
    <x v="3462"/>
  </r>
  <r>
    <s v="POLICJA MANDAT KARNY 01"/>
    <s v="POLICJA MANDAT KARNY 01"/>
    <x v="3462"/>
  </r>
  <r>
    <s v="POLITECHNIKA A LUCEX2"/>
    <s v="POLITECHNIKA A LUCEX2"/>
    <x v="3463"/>
  </r>
  <r>
    <s v="POLITECHNIKA B LEAN"/>
    <s v="POLITECHNIKA B LEAN"/>
    <x v="3464"/>
  </r>
  <r>
    <s v="POLITECHNIKA BUD H"/>
    <s v="POLITECHNIKA BUD H"/>
    <x v="3465"/>
  </r>
  <r>
    <s v="POLITECHNIKA L 1P OPERA"/>
    <s v="POLITECHNIKA L 1P OPERA"/>
    <x v="3466"/>
  </r>
  <r>
    <s v="POLITECHNIKA L LUCE X2"/>
    <s v="POLITECHNIKA L LUCE X2"/>
    <x v="3467"/>
  </r>
  <r>
    <s v="POLITECHNIKA L OPERA"/>
    <s v="POLITECHNIKA L OPERA"/>
    <x v="3468"/>
  </r>
  <r>
    <s v="POLITECHNIKA RZESZOWSKA"/>
    <s v="POLITECHNIKA RZESZOWSKA"/>
    <x v="3469"/>
  </r>
  <r>
    <s v="POLKA PILATES RZESZOW"/>
    <s v="POLKA PILATES RZESZOW"/>
    <x v="3470"/>
  </r>
  <r>
    <s v="POLONEZ"/>
    <s v="POLONEZ"/>
    <x v="3471"/>
  </r>
  <r>
    <s v="POLONIA HOTEL"/>
    <s v="POLONIA HOTEL"/>
    <x v="3472"/>
  </r>
  <r>
    <s v="POLPLAST RZESZOW KRZYSZTO"/>
    <s v="POLPLAST RZESZOW KRZYSZTO"/>
    <x v="3473"/>
  </r>
  <r>
    <s v="POLREGIO 1433 SA134 022"/>
    <s v="POLREGIO 1433 SA134 022"/>
    <x v="3474"/>
  </r>
  <r>
    <s v="POLREGIO EN62A 101"/>
    <s v="POLREGIO EN62A 101"/>
    <x v="3474"/>
  </r>
  <r>
    <s v="POLREGIO EN62A 102"/>
    <s v="POLREGIO EN62A 102"/>
    <x v="3474"/>
  </r>
  <r>
    <s v="POLREGIO EN62A 103"/>
    <s v="POLREGIO EN62A 103"/>
    <x v="3474"/>
  </r>
  <r>
    <s v="POLREGIO EN62A 104"/>
    <s v="POLREGIO EN62A 104"/>
    <x v="3474"/>
  </r>
  <r>
    <s v="POLREGIO EN62A 105"/>
    <s v="POLREGIO EN62A 105"/>
    <x v="3474"/>
  </r>
  <r>
    <s v="POLREGIO EN63 001"/>
    <s v="POLREGIO EN63 001"/>
    <x v="3474"/>
  </r>
  <r>
    <s v="POLREGIO EN63A 019"/>
    <s v="POLREGIO EN63A 019"/>
    <x v="3474"/>
  </r>
  <r>
    <s v="POLREGIO EN64 001"/>
    <s v="POLREGIO EN64 001"/>
    <x v="3474"/>
  </r>
  <r>
    <s v="POLREGIO EN64 005"/>
    <s v="POLREGIO EN64 005"/>
    <x v="3474"/>
  </r>
  <r>
    <s v="POLREGIO EN76A 101"/>
    <s v="POLREGIO EN76A 101"/>
    <x v="3474"/>
  </r>
  <r>
    <s v="POLREGIO EN76A 102"/>
    <s v="POLREGIO EN76A 102"/>
    <x v="3474"/>
  </r>
  <r>
    <s v="POLREGIO EN98001"/>
    <s v="POLREGIO EN98001"/>
    <x v="3474"/>
  </r>
  <r>
    <s v="POLREGIO SA134029"/>
    <s v="POLREGIO SA134029"/>
    <x v="3474"/>
  </r>
  <r>
    <s v="POLREGIO SA135 010"/>
    <s v="POLREGIO SA135 010"/>
    <x v="3474"/>
  </r>
  <r>
    <s v="POLREGIO SA135 011"/>
    <s v="POLREGIO SA135 011"/>
    <x v="3474"/>
  </r>
  <r>
    <s v="POLREGIO SA135 012"/>
    <s v="POLREGIO SA135 012"/>
    <x v="3474"/>
  </r>
  <r>
    <s v="POLREGIO SA135 013"/>
    <s v="POLREGIO SA135 013"/>
    <x v="3474"/>
  </r>
  <r>
    <s v="POLREGIO SA135 014"/>
    <s v="POLREGIO SA135 014"/>
    <x v="3474"/>
  </r>
  <r>
    <s v="POLREGIO SA135 023"/>
    <s v="POLREGIO SA135 023"/>
    <x v="3474"/>
  </r>
  <r>
    <s v="POLREGIO SA140 001"/>
    <s v="POLREGIO SA140 001"/>
    <x v="3474"/>
  </r>
  <r>
    <s v="POLREGIO SA140 002"/>
    <s v="POLREGIO SA140 002"/>
    <x v="3474"/>
  </r>
  <r>
    <s v="POLSKA PRESS SP. Z O.O."/>
    <s v="POLSKA PRESS SP. Z O.O."/>
    <x v="3475"/>
  </r>
  <r>
    <s v="POLSKIE BIURO PODROZY"/>
    <s v="POLSKIE BIURO PODROZY"/>
    <x v="3476"/>
  </r>
  <r>
    <s v="POLSKIE POMIDORY, PLAC"/>
    <s v="POLSKIE POMIDORY, PLAC"/>
    <x v="3477"/>
  </r>
  <r>
    <s v="POLSTOR"/>
    <s v="POLSTOR"/>
    <x v="3478"/>
  </r>
  <r>
    <s v="POLVEND"/>
    <s v="POLVEND"/>
    <x v="3479"/>
  </r>
  <r>
    <s v="POLVEND AUTOMATY"/>
    <s v="POLVEND AUTOMATY"/>
    <x v="3480"/>
  </r>
  <r>
    <s v="POMALOWANE GABRIELA CISEK"/>
    <s v="POMALOWANE GABRIELA CISEK"/>
    <x v="3481"/>
  </r>
  <r>
    <s v="POMALOWANE JOANNA GRECHUT"/>
    <s v="POMALOWANE JOANNA GRECHUT"/>
    <x v="3482"/>
  </r>
  <r>
    <s v="POPEK WIESLAW TAXI OSOB"/>
    <s v="POPEK WIESLAW TAXI OSOB"/>
    <x v="3483"/>
  </r>
  <r>
    <s v="POPEYES MILLENIUM"/>
    <s v="POPEYES MILLENIUM"/>
    <x v="3484"/>
  </r>
  <r>
    <s v="POPIA SP ZOO"/>
    <s v="POPIA SP ZOO"/>
    <x v="3485"/>
  </r>
  <r>
    <s v="PORADNIA DIETET. MAVITA"/>
    <s v="PORADNIA DIETET. MAVITA"/>
    <x v="3486"/>
  </r>
  <r>
    <s v="PORADNIA DIETETYCZNA VITA"/>
    <s v="PORADNIA DIETETYCZNA VITA"/>
    <x v="3487"/>
  </r>
  <r>
    <s v="PORADNIA DIETETYCZNA WITB"/>
    <s v="PORADNIA DIETETYCZNA WITB"/>
    <x v="3488"/>
  </r>
  <r>
    <s v="PORADNIA PSYCHOLOGICZNA"/>
    <s v="PORADNIA PSYCHOLOGICZNA"/>
    <x v="3489"/>
  </r>
  <r>
    <s v="PORADNIA SPEC. BOCIEK"/>
    <s v="PORADNIA SPEC. BOCIEK"/>
    <x v="3490"/>
  </r>
  <r>
    <s v="PORADNIA STUDNIA SP. Z O."/>
    <s v="PORADNIA STUDNIA SP. Z O."/>
    <x v="3491"/>
  </r>
  <r>
    <s v="PORSCHE CENTRUM RZESZO"/>
    <s v="PORSCHE CENTRUM RZESZO"/>
    <x v="3492"/>
  </r>
  <r>
    <s v="PORT24 RZESZOW"/>
    <s v="PORT24 RZESZOW"/>
    <x v="3493"/>
  </r>
  <r>
    <s v="PORTIERNIA SMAKU"/>
    <s v="PORTIERNIA SMAKU"/>
    <x v="3494"/>
  </r>
  <r>
    <s v="PORTOBELLO MALGORZATA KUL"/>
    <s v="PORTOBELLO MALGORZATA KUL"/>
    <x v="3495"/>
  </r>
  <r>
    <s v="POSR UBEZ D MALIK"/>
    <s v="POSR UBEZ D MALIK"/>
    <x v="3496"/>
  </r>
  <r>
    <s v="POWERFUL GSM KACPER S."/>
    <s v="POWERFUL GSM KACPER S."/>
    <x v="3497"/>
  </r>
  <r>
    <s v="POWIEW PIEKNA"/>
    <s v="POWIEW PIEKNA"/>
    <x v="3498"/>
  </r>
  <r>
    <s v="POZ NR 5"/>
    <s v="POZ NR 5"/>
    <x v="3499"/>
  </r>
  <r>
    <s v="PP PKS STACJA PALIW"/>
    <s v="PP PKS STACJA PALIW"/>
    <x v="3500"/>
  </r>
  <r>
    <s v="PP WITMAR MARIA WITEK"/>
    <s v="PP WITMAR MARIA WITEK"/>
    <x v="3501"/>
  </r>
  <r>
    <s v="PPHIU &quot;GENOZ&quot; SP. Z O.O"/>
    <s v="PPHIU GENOZ SP. Z O.O"/>
    <x v="3502"/>
  </r>
  <r>
    <s v="PPHU AROMI"/>
    <s v="PPHU AROMI"/>
    <x v="3503"/>
  </r>
  <r>
    <s v="PPHU IGAR"/>
    <s v="PPHU IGAR"/>
    <x v="3504"/>
  </r>
  <r>
    <s v="PPHU INTERLOCK SP.J."/>
    <s v="PPHU INTERLOCK SP.J."/>
    <x v="3505"/>
  </r>
  <r>
    <s v="PPHU JARIMEX K.TRZESNIO"/>
    <s v="PPHU JARIMEX K.TRZESNIO"/>
    <x v="3506"/>
  </r>
  <r>
    <s v="PPHU JARIMEX KRYSTYNA T"/>
    <s v="PPHU JARIMEX KRYSTYNA T"/>
    <x v="3507"/>
  </r>
  <r>
    <s v="PPHU OGRODON ELZBIETA MAT"/>
    <s v="PPHU OGRODON ELZBIETA MAT"/>
    <x v="3508"/>
  </r>
  <r>
    <s v="PPHU OSKAR MAREK FURA"/>
    <s v="PPHU OSKAR MAREK FURA"/>
    <x v="3509"/>
  </r>
  <r>
    <s v="PPHU PAJDA JACEK"/>
    <s v="PPHU PAJDA JACEK"/>
    <x v="3510"/>
  </r>
  <r>
    <s v="PPHU SPECJAL O/RZESZOW"/>
    <s v="PPHU SPECJAL O/RZESZOW"/>
    <x v="3511"/>
  </r>
  <r>
    <s v="PPHU TEMAR"/>
    <s v="PPHU TEMAR"/>
    <x v="3512"/>
  </r>
  <r>
    <s v="PPHU WIS"/>
    <s v="PPHU WIS"/>
    <x v="3513"/>
  </r>
  <r>
    <s v="PPM COLOR ZOFIA LAZA 01"/>
    <s v="PPM COLOR ZOFIA LAZA 01"/>
    <x v="3514"/>
  </r>
  <r>
    <s v="PPM COLOR ZOFIA LAZARZ"/>
    <s v="PPM COLOR ZOFIA LAZARZ"/>
    <x v="3515"/>
  </r>
  <r>
    <s v="PPP AKADEMIA RELACJI SP"/>
    <s v="PPP AKADEMIA RELACJI SP"/>
    <x v="3516"/>
  </r>
  <r>
    <s v="PPUH  AGRO-DREN D L BAK"/>
    <s v="PPUH  AGRO-DREN D L BAK"/>
    <x v="3517"/>
  </r>
  <r>
    <s v="PPUH FLORES"/>
    <s v="PPUH FLORES"/>
    <x v="3518"/>
  </r>
  <r>
    <s v="PPUH LIPS WILK KW31450"/>
    <s v="PPUH LIPS WILK KW31450"/>
    <x v="3519"/>
  </r>
  <r>
    <s v="PPUH MOLEX MILLENIUM H"/>
    <s v="PPUH MOLEX MILLENIUM H"/>
    <x v="3520"/>
  </r>
  <r>
    <s v="PPUH ROMEX SP. J."/>
    <s v="PPUH ROMEX SP. J."/>
    <x v="3521"/>
  </r>
  <r>
    <s v="PPUH WAGUM"/>
    <s v="PPUH WAGUM"/>
    <x v="3522"/>
  </r>
  <r>
    <s v="PPWJ"/>
    <s v="PPWJ"/>
    <x v="3523"/>
  </r>
  <r>
    <s v="PR RZESZOW 06"/>
    <s v="PR RZESZOW 06"/>
    <x v="3524"/>
  </r>
  <r>
    <s v="PRACOWNIA B8"/>
    <s v="PRACOWNIA B8"/>
    <x v="3525"/>
  </r>
  <r>
    <s v="PRACOWNIA CREATIVE"/>
    <s v="PRACOWNIA CREATIVE"/>
    <x v="3526"/>
  </r>
  <r>
    <s v="PRACOWNIA CUKIERNICZA"/>
    <s v="PRACOWNIA CUKIERNICZA"/>
    <x v="3527"/>
  </r>
  <r>
    <s v="PRACOWNIA CUKIERNICZA N"/>
    <s v="PRACOWNIA CUKIERNICZA N"/>
    <x v="3528"/>
  </r>
  <r>
    <s v="PRACOWNIA MONIKA DOPART"/>
    <s v="PRACOWNIA MONIKA DOPART"/>
    <x v="3529"/>
  </r>
  <r>
    <s v="PRACOWNIA PORCELANA"/>
    <s v="PRACOWNIA PORCELANA"/>
    <x v="3530"/>
  </r>
  <r>
    <s v="PRACOWNIA RADIOLOGII STOM"/>
    <s v="PRACOWNIA RADIOLOGII STOM"/>
    <x v="3531"/>
  </r>
  <r>
    <s v="PRACOWNIA SZTUKI FRYZJE"/>
    <s v="PRACOWNIA SZTUKI FRYZJE"/>
    <x v="3532"/>
  </r>
  <r>
    <s v="PRACOWNIA USMIECHU 01"/>
    <s v="PRACOWNIA USMIECHU 01"/>
    <x v="3533"/>
  </r>
  <r>
    <s v="PRACOWNIA WDZIEKU I URO"/>
    <s v="PRACOWNIA WDZIEKU I URO"/>
    <x v="3534"/>
  </r>
  <r>
    <s v="PRACOWNIA ZLOTNICZA"/>
    <s v="PRACOWNIA ZLOTNICZA"/>
    <x v="3535"/>
  </r>
  <r>
    <s v="PRACOWNIA ZLOTNICZA &quot;BM"/>
    <s v="PRACOWNIA ZLOTNICZA BM"/>
    <x v="3536"/>
  </r>
  <r>
    <s v="PRACOWNIA ZLOTNICZA ANDRZ"/>
    <s v="PRACOWNIA ZLOTNICZA ANDRZ"/>
    <x v="3537"/>
  </r>
  <r>
    <s v="PRACOWNIA ZLOTNICZA KAMIL"/>
    <s v="PRACOWNIA ZLOTNICZA KAMIL"/>
    <x v="3538"/>
  </r>
  <r>
    <s v="PRACOWNIA ZLOTNICZA PERLA"/>
    <s v="PRACOWNIA ZLOTNICZA PERLA"/>
    <x v="3539"/>
  </r>
  <r>
    <s v="PRAKTYKA DENTYSTYCZNA"/>
    <s v="PRAKTYKA DENTYSTYCZNA"/>
    <x v="3540"/>
  </r>
  <r>
    <s v="PRAKTYKA IMPLANTOLOGICZ"/>
    <s v="PRAKTYKA IMPLANTOLOGICZ"/>
    <x v="3541"/>
  </r>
  <r>
    <s v="PRAKTYKA LEK. AGN38822"/>
    <s v="PRAKTYKA LEK. AGN38822"/>
    <x v="3542"/>
  </r>
  <r>
    <s v="PRAKTYKA LEKARSKA"/>
    <s v="PRAKTYKA LEKARSKA"/>
    <x v="3543"/>
  </r>
  <r>
    <s v="PRAKTYKA LEKARSKA H.KUZ"/>
    <s v="PRAKTYKA LEKARSKA H.KUZ"/>
    <x v="3544"/>
  </r>
  <r>
    <s v="PRAKTYKA LEKARSKA JOANN"/>
    <s v="PRAKTYKA LEKARSKA JOANN"/>
    <x v="3545"/>
  </r>
  <r>
    <s v="PRAKTYKA LEKARSKA KATARZY"/>
    <s v="PRAKTYKA LEKARSKA KATARZY"/>
    <x v="3546"/>
  </r>
  <r>
    <s v="PRAKTYKA LEKARSKA30732"/>
    <s v="PRAKTYKA LEKARSKA30732"/>
    <x v="3547"/>
  </r>
  <r>
    <s v="PRAKTYKA LEKARSKA70185"/>
    <s v="PRAKTYKA LEKARSKA70185"/>
    <x v="3548"/>
  </r>
  <r>
    <s v="PRAKTYKA STOMAT LEK STO"/>
    <s v="PRAKTYKA STOMAT LEK STO"/>
    <x v="3549"/>
  </r>
  <r>
    <s v="PRAKTYKA STOMATOLOGICZN"/>
    <s v="PRAKTYKA STOMATOLOGICZN"/>
    <x v="3550"/>
  </r>
  <r>
    <s v="PRAKTYKA STOMATOLOGICZNA"/>
    <s v="PRAKTYKA STOMATOLOGICZNA"/>
    <x v="3551"/>
  </r>
  <r>
    <s v="PRALNIA BRYZA"/>
    <s v="PRALNIA BRYZA"/>
    <x v="3552"/>
  </r>
  <r>
    <s v="PRALNIA EBS"/>
    <s v="PRALNIA EBS"/>
    <x v="3553"/>
  </r>
  <r>
    <s v="PRALNIA FALA"/>
    <s v="PRALNIA FALA"/>
    <x v="3554"/>
  </r>
  <r>
    <s v="PRALNIA KROPELKA DANUTA"/>
    <s v="PRALNIA KROPELKA DANUTA"/>
    <x v="3555"/>
  </r>
  <r>
    <s v="PRALNIA PERFEKT"/>
    <s v="PRALNIA PERFEKT"/>
    <x v="3556"/>
  </r>
  <r>
    <s v="PRALNIA SAMOOBSLUGOWA WIR"/>
    <s v="PRALNIA SAMOOBSLUGOWA WIR"/>
    <x v="3557"/>
  </r>
  <r>
    <s v="PRATKO DEVELOPMENT SP Z O"/>
    <s v="PRATKO DEVELOPMENT SP Z O"/>
    <x v="3558"/>
  </r>
  <r>
    <s v="PRECLOWNIA"/>
    <s v="PRECLOWNIA"/>
    <x v="3559"/>
  </r>
  <r>
    <s v="PREMA RZESZOW"/>
    <s v="PREMA RZESZOW"/>
    <x v="3560"/>
  </r>
  <r>
    <s v="PREMIUM DENT"/>
    <s v="PREMIUM DENT"/>
    <x v="3561"/>
  </r>
  <r>
    <s v="PRESTIGE 01"/>
    <s v="PRESTIGE 01"/>
    <x v="3562"/>
  </r>
  <r>
    <s v="PRESTIGE ELECTRO RAFAL KO"/>
    <s v="PRESTIGE ELECTRO RAFAL KO"/>
    <x v="3563"/>
  </r>
  <r>
    <s v="PREWEDA TADEUSZ AMEX P.H."/>
    <s v="PREWEDA TADEUSZ AMEX P.H."/>
    <x v="3564"/>
  </r>
  <r>
    <s v="PREZENTMARZEN"/>
    <s v="PREZENTMARZEN"/>
    <x v="3565"/>
  </r>
  <r>
    <s v="PRIMADENT"/>
    <s v="PRIMADENT"/>
    <x v="3566"/>
  </r>
  <r>
    <s v="PRIMADENT 01"/>
    <s v="PRIMADENT 01"/>
    <x v="3566"/>
  </r>
  <r>
    <s v="PRIMADENT S.C."/>
    <s v="PRIMADENT S.C."/>
    <x v="3567"/>
  </r>
  <r>
    <s v="PRIMADENT SP. Z O.O."/>
    <s v="PRIMADENT SP. Z O.O."/>
    <x v="3568"/>
  </r>
  <r>
    <s v="PRIMAFON APARATY SLUCHO"/>
    <s v="PRIMAFON APARATY SLUCHO"/>
    <x v="3569"/>
  </r>
  <r>
    <s v="PRIME CUT BARBERSHOP"/>
    <s v="PRIME CUT BARBERSHOP"/>
    <x v="3570"/>
  </r>
  <r>
    <s v="PRINCESSLY"/>
    <s v="PRINCESSLY"/>
    <x v="3571"/>
  </r>
  <r>
    <s v="PRIVE"/>
    <s v="PRIVE"/>
    <x v="3572"/>
  </r>
  <r>
    <s v="PRO FAMILIA"/>
    <s v="PRO FAMILIA"/>
    <x v="3573"/>
  </r>
  <r>
    <s v="PRO GSM ADRIAN BIESZCZ"/>
    <s v="PRO GSM ADRIAN BIESZCZ"/>
    <x v="3574"/>
  </r>
  <r>
    <s v="PRO LAMP S.C."/>
    <s v="PRO LAMP S.C."/>
    <x v="3575"/>
  </r>
  <r>
    <s v="PRO MKMOTOCYKLE S74996"/>
    <s v="PRO MKMOTOCYKLE S74996"/>
    <x v="3576"/>
  </r>
  <r>
    <s v="PRO PEOPLE - GALERIA MILL"/>
    <s v="PRO PEOPLE - GALERIA MILL"/>
    <x v="3577"/>
  </r>
  <r>
    <s v="PRO SMILE WOJCIECH KWI"/>
    <s v="PRO SMILE WOJCIECH KWI"/>
    <x v="3578"/>
  </r>
  <r>
    <s v="PROCOSMED SP ZOO SK"/>
    <s v="PROCOSMED SP ZOO SK"/>
    <x v="3579"/>
  </r>
  <r>
    <s v="PROCOSMETICA"/>
    <s v="PROCOSMETICA"/>
    <x v="3580"/>
  </r>
  <r>
    <s v="PRO-DENT"/>
    <s v="PRO-DENT"/>
    <x v="3581"/>
  </r>
  <r>
    <s v="PRODIETIK SP Z OO"/>
    <s v="PRODIETIK SP Z OO"/>
    <x v="3582"/>
  </r>
  <r>
    <s v="PROF KOS JERZY CHORZEMP"/>
    <s v="PROF KOS JERZY CHORZEMP"/>
    <x v="3583"/>
  </r>
  <r>
    <s v="PROFAMILA BUD A 1P LUCE"/>
    <s v="PROFAMILA BUD A 1P LUCE"/>
    <x v="3584"/>
  </r>
  <r>
    <s v="PRO-FAMILIA      61941"/>
    <s v="PRO-FAMILIA      61941"/>
    <x v="3573"/>
  </r>
  <r>
    <s v="PROFAMILIA BUD A 2P LUC"/>
    <s v="PROFAMILIA BUD A 2P LUC"/>
    <x v="3585"/>
  </r>
  <r>
    <s v="PROFI DARIUSZ KALITA"/>
    <s v="PROFI DARIUSZ KALITA"/>
    <x v="3586"/>
  </r>
  <r>
    <s v="PROFI-CENTER"/>
    <s v="PROFI-CENTER"/>
    <x v="3587"/>
  </r>
  <r>
    <s v="PROFIEUROPE"/>
    <s v="PROFIEUROPE"/>
    <x v="3588"/>
  </r>
  <r>
    <s v="PROJEKT CZARTER"/>
    <s v="PROJEKT CZARTER"/>
    <x v="3589"/>
  </r>
  <r>
    <s v="PROJEKT HOME"/>
    <s v="PROJEKT HOME"/>
    <x v="3590"/>
  </r>
  <r>
    <s v="PROKTOVITA WITOLD WIKTOR"/>
    <s v="PROKTOVITA WITOLD WIKTOR"/>
    <x v="3591"/>
  </r>
  <r>
    <s v="PROMAR OPERA TOUCH"/>
    <s v="PROMAR OPERA TOUCH"/>
    <x v="3592"/>
  </r>
  <r>
    <s v="PROMEDICA CM SP. Z O.O."/>
    <s v="PROMEDICA CM SP. Z O.O."/>
    <x v="3593"/>
  </r>
  <r>
    <s v="PROMESA AUTO"/>
    <s v="PROMESA AUTO"/>
    <x v="3594"/>
  </r>
  <r>
    <s v="PRO-NAJ"/>
    <s v="PRO-NAJ"/>
    <x v="3595"/>
  </r>
  <r>
    <s v="PROTEIN BAR"/>
    <s v="PROTEIN BAR"/>
    <x v="3596"/>
  </r>
  <r>
    <s v="PROTEIN BAR PLAZA RZESZ"/>
    <s v="PROTEIN BAR PLAZA RZESZ"/>
    <x v="3597"/>
  </r>
  <r>
    <s v="PROVITAL"/>
    <s v="PROVITAL"/>
    <x v="3598"/>
  </r>
  <r>
    <s v="PROXI-DOG A. PIWOWAR TA"/>
    <s v="PROXI-DOG A. PIWOWAR TA"/>
    <x v="3599"/>
  </r>
  <r>
    <s v="PROZA DOMINIK SZLACHTA"/>
    <s v="PROZA DOMINIK SZLACHTA"/>
    <x v="3600"/>
  </r>
  <r>
    <s v="PROZIAKARNIA"/>
    <s v="PROZIAKARNIA"/>
    <x v="3601"/>
  </r>
  <r>
    <s v="PRYW. GAB. LEK. A.DORSK"/>
    <s v="PRYW. GAB. LEK. A.DORSK"/>
    <x v="3602"/>
  </r>
  <r>
    <s v="PRYW. GAB. LEK. IK-M."/>
    <s v="PRYW. GAB. LEK. IK-M."/>
    <x v="3603"/>
  </r>
  <r>
    <s v="PRYW. GAB. STOM. ANNA POS"/>
    <s v="PRYW. GAB. STOM. ANNA POS"/>
    <x v="3604"/>
  </r>
  <r>
    <s v="PRYWATNA PRAKT. R07249"/>
    <s v="PRYWATNA PRAKT. R07249"/>
    <x v="3605"/>
  </r>
  <r>
    <s v="PRYWATNA PRAKTYKA LEK."/>
    <s v="PRYWATNA PRAKTYKA LEK."/>
    <x v="3606"/>
  </r>
  <r>
    <s v="PRYWATNA PRAKTYKA STOMATO"/>
    <s v="PRYWATNA PRAKTYKA STOMATO"/>
    <x v="3607"/>
  </r>
  <r>
    <s v="PRYWATNA PRAKTYKA83208"/>
    <s v="PRYWATNA PRAKTYKA83208"/>
    <x v="3608"/>
  </r>
  <r>
    <s v="PRYWATNY GAB.ORTO01118"/>
    <s v="PRYWATNY GAB.ORTO01118"/>
    <x v="3609"/>
  </r>
  <r>
    <s v="PRYWATNY GABINET 58389"/>
    <s v="PRYWATNY GABINET 58389"/>
    <x v="3610"/>
  </r>
  <r>
    <s v="PRYWATNY GABINET 85567"/>
    <s v="PRYWATNY GABINET 85567"/>
    <x v="3610"/>
  </r>
  <r>
    <s v="PRYWATNY GABINET HOMA J"/>
    <s v="PRYWATNY GABINET HOMA J"/>
    <x v="3611"/>
  </r>
  <r>
    <s v="PRYWATNY GABINET LEK 01"/>
    <s v="PRYWATNY GABINET LEK 01"/>
    <x v="3612"/>
  </r>
  <r>
    <s v="PRYWATNY GABINET LEK 02"/>
    <s v="PRYWATNY GABINET LEK 02"/>
    <x v="3612"/>
  </r>
  <r>
    <s v="PRYWATNY GABINET LEKARS"/>
    <s v="PRYWATNY GABINET LEKARS"/>
    <x v="3613"/>
  </r>
  <r>
    <s v="PRYWATNY GABINET LEKARSKI"/>
    <s v="PRYWATNY GABINET LEKARSKI"/>
    <x v="3614"/>
  </r>
  <r>
    <s v="PRYWATNY GABINET PSYCH"/>
    <s v="PRYWATNY GABINET PSYCH"/>
    <x v="3615"/>
  </r>
  <r>
    <s v="PRYWATNY GABINET STO 01"/>
    <s v="PRYWATNY GABINET STO 01"/>
    <x v="3616"/>
  </r>
  <r>
    <s v="PRYWATNY GABINET STO 02"/>
    <s v="PRYWATNY GABINET STO 02"/>
    <x v="3616"/>
  </r>
  <r>
    <s v="PRYWATNY GABINET STOM."/>
    <s v="PRYWATNY GABINET STOM."/>
    <x v="3617"/>
  </r>
  <r>
    <s v="PRYWATNY GABINET STOM. EW"/>
    <s v="PRYWATNY GABINET STOM. EW"/>
    <x v="3618"/>
  </r>
  <r>
    <s v="PRYWATNY GABINET STOMAT"/>
    <s v="PRYWATNY GABINET STOMAT"/>
    <x v="3619"/>
  </r>
  <r>
    <s v="PRYWATNY GABINET STOMOT"/>
    <s v="PRYWATNY GABINET STOMOT"/>
    <x v="3620"/>
  </r>
  <r>
    <s v="PRYWATNY OSRODEK SZKOLENI"/>
    <s v="PRYWATNY OSRODEK SZKOLENI"/>
    <x v="3621"/>
  </r>
  <r>
    <s v="PRYZMAT SP. Z O.O. S 01"/>
    <s v="PRYZMAT SP. Z O.O. S 01"/>
    <x v="3622"/>
  </r>
  <r>
    <s v="PRZ HANSA-FLEX SP.Z O.O"/>
    <s v="PRZ HANSA-FLEX SP.Z O.O"/>
    <x v="3623"/>
  </r>
  <r>
    <s v="PRZED.HAND. &quot;MARBO&quot;"/>
    <s v="PRZED.HAND. MARBO"/>
    <x v="3624"/>
  </r>
  <r>
    <s v="PRZED.SPOLECZNE F06473"/>
    <s v="PRZED.SPOLECZNE F06473"/>
    <x v="3625"/>
  </r>
  <r>
    <s v="PRZEDSIEBIORSTWO HAN 01"/>
    <s v="PRZEDSIEBIORSTWO HAN 01"/>
    <x v="3626"/>
  </r>
  <r>
    <s v="PRZEDSIEBIORSTWO HANDLO"/>
    <s v="PRZEDSIEBIORSTWO HANDLO"/>
    <x v="3627"/>
  </r>
  <r>
    <s v="PRZEMCARS PRZEMYSLAW B"/>
    <s v="PRZEMCARS PRZEMYSLAW B"/>
    <x v="3628"/>
  </r>
  <r>
    <s v="PRZEWOZ OSOB WSAD"/>
    <s v="PRZEWOZ OSOB WSAD"/>
    <x v="3629"/>
  </r>
  <r>
    <s v="PRZEWOZ OSOBOWY TAXI Z"/>
    <s v="PRZEWOZ OSOBOWY TAXI Z"/>
    <x v="3630"/>
  </r>
  <r>
    <s v="PRZEWOZ TAXI JERZY KRZ"/>
    <s v="PRZEWOZ TAXI JERZY KRZ"/>
    <x v="3631"/>
  </r>
  <r>
    <s v="PRZEWOZY REGIONALNE SP."/>
    <s v="PRZEWOZY REGIONALNE SP."/>
    <x v="3632"/>
  </r>
  <r>
    <s v="PRZYCHODNIA"/>
    <s v="PRZYCHODNIA"/>
    <x v="3633"/>
  </r>
  <r>
    <s v="PRZYCHODNIA ALFAVET"/>
    <s v="PRZYCHODNIA ALFAVET"/>
    <x v="3634"/>
  </r>
  <r>
    <s v="PRZYCHODNIA NA PANSKIE"/>
    <s v="PRZYCHODNIA NA PANSKIE"/>
    <x v="3635"/>
  </r>
  <r>
    <s v="PRZYCHODNIA PARKOWA"/>
    <s v="PRZYCHODNIA PARKOWA"/>
    <x v="3636"/>
  </r>
  <r>
    <s v="PRZYCHODNIA RODZINNA NR"/>
    <s v="PRZYCHODNIA RODZINNA NR"/>
    <x v="3637"/>
  </r>
  <r>
    <s v="PRZYCHODNIA RZESZOWSK"/>
    <s v="PRZYCHODNIA RZESZOWSK"/>
    <x v="3638"/>
  </r>
  <r>
    <s v="PRZYCHODNIA RZESZOWSKA"/>
    <s v="PRZYCHODNIA RZESZOWSKA"/>
    <x v="3639"/>
  </r>
  <r>
    <s v="PRZYCHODNIA WET. &quot;PANDA"/>
    <s v="PRZYCHODNIA WET. PANDA"/>
    <x v="3640"/>
  </r>
  <r>
    <s v="PRZYCHODNIA WET. 79930"/>
    <s v="PRZYCHODNIA WET. 79930"/>
    <x v="3641"/>
  </r>
  <r>
    <s v="PRZYCHODNIA WET. JAMNIK"/>
    <s v="PRZYCHODNIA WET. JAMNIK"/>
    <x v="3642"/>
  </r>
  <r>
    <s v="PRZYCHODNIA WETERYNARYJ"/>
    <s v="PRZYCHODNIA WETERYNARYJ"/>
    <x v="3643"/>
  </r>
  <r>
    <s v="PRZYCHODNIA WETERYNARYJNA"/>
    <s v="PRZYCHODNIA WETERYNARYJNA"/>
    <x v="3644"/>
  </r>
  <r>
    <s v="PRZYSTAN URODY SP. Z O.O."/>
    <s v="PRZYSTAN URODY SP. Z O.O."/>
    <x v="3645"/>
  </r>
  <r>
    <s v="PRZYSTANEK"/>
    <s v="PRZYSTANEK"/>
    <x v="3646"/>
  </r>
  <r>
    <s v="PRZYSTANEK LODY"/>
    <s v="PRZYSTANEK LODY"/>
    <x v="3647"/>
  </r>
  <r>
    <s v="PRZYSTANEK LODZIA72079"/>
    <s v="PRZYSTANEK LODZIA72079"/>
    <x v="3648"/>
  </r>
  <r>
    <s v="PRZYSTANEK PACZKARNIA"/>
    <s v="PRZYSTANEK PACZKARNIA"/>
    <x v="3649"/>
  </r>
  <r>
    <s v="PRZYSTANEK PSYCHOANALIZ"/>
    <s v="PRZYSTANEK PSYCHOANALIZ"/>
    <x v="3650"/>
  </r>
  <r>
    <s v="PRZYTUL MATERAC"/>
    <s v="PRZYTUL MATERAC"/>
    <x v="3651"/>
  </r>
  <r>
    <s v="PS NR.1"/>
    <s v="PS NR.1"/>
    <x v="3652"/>
  </r>
  <r>
    <s v="PSD 212"/>
    <s v="PSD 212"/>
    <x v="3653"/>
  </r>
  <r>
    <s v="PSGS ARKADIUSZ TU46605"/>
    <s v="PSGS ARKADIUSZ TU46605"/>
    <x v="3654"/>
  </r>
  <r>
    <s v="PSH NASZ SKLEP S.A. NR"/>
    <s v="PSH NASZ SKLEP S.A. NR"/>
    <x v="3655"/>
  </r>
  <r>
    <s v="PSH NASZ SKLEP SA NR 16"/>
    <s v="PSH NASZ SKLEP SA NR 16"/>
    <x v="3655"/>
  </r>
  <r>
    <s v="PSH NASZ SKLEP SA NR 19"/>
    <s v="PSH NASZ SKLEP SA NR 19"/>
    <x v="3655"/>
  </r>
  <r>
    <s v="PSH NASZ SKLEP SA NR 20"/>
    <s v="PSH NASZ SKLEP SA NR 20"/>
    <x v="3655"/>
  </r>
  <r>
    <s v="PSH NASZ SKLEP SA NR 31"/>
    <s v="PSH NASZ SKLEP SA NR 31"/>
    <x v="3655"/>
  </r>
  <r>
    <s v="PSH NASZ SKLEP SA NR 33"/>
    <s v="PSH NASZ SKLEP SA NR 33"/>
    <x v="3655"/>
  </r>
  <r>
    <s v="PSH NASZ SKLEP SA NR 36"/>
    <s v="PSH NASZ SKLEP SA NR 36"/>
    <x v="3655"/>
  </r>
  <r>
    <s v="PSH NASZ SKLEP SA NR 38"/>
    <s v="PSH NASZ SKLEP SA NR 38"/>
    <x v="3655"/>
  </r>
  <r>
    <s v="PSH NASZ SKLEP SA NR 39"/>
    <s v="PSH NASZ SKLEP SA NR 39"/>
    <x v="3655"/>
  </r>
  <r>
    <s v="PSH NASZ SKLEP SA NR 42"/>
    <s v="PSH NASZ SKLEP SA NR 42"/>
    <x v="3655"/>
  </r>
  <r>
    <s v="PSH NASZ SKLEP SA NR 45"/>
    <s v="PSH NASZ SKLEP SA NR 45"/>
    <x v="3655"/>
  </r>
  <r>
    <s v="PSH NASZ SKLEP SA NR 46"/>
    <s v="PSH NASZ SKLEP SA NR 46"/>
    <x v="3655"/>
  </r>
  <r>
    <s v="PSH NASZ SKLEP SA NR 48"/>
    <s v="PSH NASZ SKLEP SA NR 48"/>
    <x v="3655"/>
  </r>
  <r>
    <s v="PSH NASZ SKLEP SA NR 49"/>
    <s v="PSH NASZ SKLEP SA NR 49"/>
    <x v="3655"/>
  </r>
  <r>
    <s v="PSH NASZ SKLEP SA NR 52"/>
    <s v="PSH NASZ SKLEP SA NR 52"/>
    <x v="3655"/>
  </r>
  <r>
    <s v="PSH NASZ SKLEP SA NR 57"/>
    <s v="PSH NASZ SKLEP SA NR 57"/>
    <x v="3655"/>
  </r>
  <r>
    <s v="PSIA ELEGANCJA"/>
    <s v="PSIA ELEGANCJA"/>
    <x v="3656"/>
  </r>
  <r>
    <s v="PSP NR 3 NISKO LEAN"/>
    <s v="PSP NR 3 NISKO LEAN"/>
    <x v="3657"/>
  </r>
  <r>
    <s v="PSYCHOTERAPIA MAGDALENA"/>
    <s v="PSYCHOTERAPIA MAGDALENA"/>
    <x v="3658"/>
  </r>
  <r>
    <s v="PTTK ODDZIAL W RZESZOWIE"/>
    <s v="PTTK ODDZIAL W RZESZOWIE"/>
    <x v="3659"/>
  </r>
  <r>
    <s v="PUB RAMBLA"/>
    <s v="PUB RAMBLA"/>
    <x v="3660"/>
  </r>
  <r>
    <s v="PUB SODA"/>
    <s v="PUB SODA"/>
    <x v="3661"/>
  </r>
  <r>
    <s v="PUB SODA 01"/>
    <s v="PUB SODA 01"/>
    <x v="3661"/>
  </r>
  <r>
    <s v="PUB SPOLDZIELCZY"/>
    <s v="PUB SPOLDZIELCZY"/>
    <x v="3662"/>
  </r>
  <r>
    <s v="PUB U BOSMANA"/>
    <s v="PUB U BOSMANA"/>
    <x v="3663"/>
  </r>
  <r>
    <s v="PUH AZART SP. J."/>
    <s v="PUH AZART SP. J."/>
    <x v="3664"/>
  </r>
  <r>
    <s v="PUHP ECO-MOBILE"/>
    <s v="PUHP ECO-MOBILE"/>
    <x v="3665"/>
  </r>
  <r>
    <s v="PULL &amp; BEAR GALERIA RZE"/>
    <s v="PULL &amp; BEAR GALERIA RZE"/>
    <x v="3666"/>
  </r>
  <r>
    <s v="PULL&amp;BEAR MILLENIUM HAL"/>
    <s v="PULL&amp;BEAR MILLENIUM HAL"/>
    <x v="3667"/>
  </r>
  <r>
    <s v="PUNKT HANDLOWY RZESZOW"/>
    <s v="PUNKT HANDLOWY RZESZOW"/>
    <x v="3668"/>
  </r>
  <r>
    <s v="PUNKT OBSLUGI PODROZNEG"/>
    <s v="PUNKT OBSLUGI PODROZNEG"/>
    <x v="3669"/>
  </r>
  <r>
    <s v="PUNKT POBRAN"/>
    <s v="PUNKT POBRAN"/>
    <x v="3670"/>
  </r>
  <r>
    <s v="PUNKT USLUGOWY"/>
    <s v="PUNKT USLUGOWY"/>
    <x v="3671"/>
  </r>
  <r>
    <s v="PUNTO."/>
    <s v="PUNTO."/>
    <x v="3672"/>
  </r>
  <r>
    <s v="PUTZ SYSTEM WARSZAWA"/>
    <s v="PUTZ SYSTEM WARSZAWA"/>
    <x v="3673"/>
  </r>
  <r>
    <s v="PUW W RZESZOWIE"/>
    <s v="PUW W RZESZOWIE"/>
    <x v="3674"/>
  </r>
  <r>
    <s v="PV SYSTEM SPOLKA Z O O"/>
    <s v="PV SYSTEM SPOLKA Z O O"/>
    <x v="3675"/>
  </r>
  <r>
    <s v="PW AUTOS SP. Z O.O."/>
    <s v="PW AUTOS SP. Z O.O."/>
    <x v="3676"/>
  </r>
  <r>
    <s v="PYSZNA PANI"/>
    <s v="PYSZNA PANI"/>
    <x v="3677"/>
  </r>
  <r>
    <s v="QBIACARS SP Z OO"/>
    <s v="QBIACARS SP Z OO"/>
    <x v="3678"/>
  </r>
  <r>
    <s v="QUATRO COMPUTERS"/>
    <s v="QUATRO COMPUTERS"/>
    <x v="3679"/>
  </r>
  <r>
    <s v="QUEEN SKLEP"/>
    <s v="QUEEN SKLEP"/>
    <x v="3680"/>
  </r>
  <r>
    <s v="QUICK PROJECT"/>
    <s v="QUICK PROJECT"/>
    <x v="3681"/>
  </r>
  <r>
    <s v="QUIOSQUE S 257"/>
    <s v="QUIOSQUE S 257"/>
    <x v="3682"/>
  </r>
  <r>
    <s v="QUIOSQUE-S257"/>
    <s v="QUIOSQUE-S257"/>
    <x v="3683"/>
  </r>
  <r>
    <s v="QUO VADIS"/>
    <s v="QUO VADIS"/>
    <x v="3684"/>
  </r>
  <r>
    <s v="QUO VADIS 01"/>
    <s v="QUO VADIS 01"/>
    <x v="3684"/>
  </r>
  <r>
    <s v="QUO VADIS 02"/>
    <s v="QUO VADIS 02"/>
    <x v="3684"/>
  </r>
  <r>
    <s v="QV KOSCIUSZKI"/>
    <s v="QV KOSCIUSZKI"/>
    <x v="3685"/>
  </r>
  <r>
    <s v="QV MIKOLAJA"/>
    <s v="QV MIKOLAJA"/>
    <x v="3686"/>
  </r>
  <r>
    <s v="RABARBAR"/>
    <s v="RABARBAR"/>
    <x v="3687"/>
  </r>
  <r>
    <s v="RACQUET CLUB BALANCE"/>
    <s v="RACQUET CLUB BALANCE"/>
    <x v="3688"/>
  </r>
  <r>
    <s v="RAFAL FLOREK HAPPY WAY"/>
    <s v="RAFAL FLOREK HAPPY WAY"/>
    <x v="3689"/>
  </r>
  <r>
    <s v="RAINBOW TOURS S.A."/>
    <s v="RAINBOW TOURS S.A."/>
    <x v="3690"/>
  </r>
  <r>
    <s v="RAMEX S.K.A. RZESZOW"/>
    <s v="RAMEX S.K.A. RZESZOW"/>
    <x v="3691"/>
  </r>
  <r>
    <s v="RAMIRENT S.A."/>
    <s v="RAMIRENT S.A."/>
    <x v="3692"/>
  </r>
  <r>
    <s v="RAYA"/>
    <s v="RAYA"/>
    <x v="3693"/>
  </r>
  <r>
    <s v="RCMED JAKUBIEC BLAJER S"/>
    <s v="RCMED JAKUBIEC BLAJER S"/>
    <x v="3694"/>
  </r>
  <r>
    <s v="RCS-W IM JANA STRZELCZY"/>
    <s v="RCS-W IM JANA STRZELCZY"/>
    <x v="3695"/>
  </r>
  <r>
    <s v="RDZA"/>
    <s v="RDZA"/>
    <x v="3696"/>
  </r>
  <r>
    <s v="RE ACTIVE STUDIO SP.ZO"/>
    <s v="RE ACTIVE STUDIO SP.ZO"/>
    <x v="3697"/>
  </r>
  <r>
    <s v="REBEKA"/>
    <s v="REBEKA"/>
    <x v="3698"/>
  </r>
  <r>
    <s v="REBELIANTKI 2 BARBER SH"/>
    <s v="REBELIANTKI 2 BARBER SH"/>
    <x v="3699"/>
  </r>
  <r>
    <s v="REBELIANTKI BARBER SHOP"/>
    <s v="REBELIANTKI BARBER SHOP"/>
    <x v="3700"/>
  </r>
  <r>
    <s v="RECEPCJA GRAND HOTEL"/>
    <s v="RECEPCJA GRAND HOTEL"/>
    <x v="3701"/>
  </r>
  <r>
    <s v="RECEPCJA HOTEL BRISTOL"/>
    <s v="RECEPCJA HOTEL BRISTOL"/>
    <x v="3702"/>
  </r>
  <r>
    <s v="RECMAN"/>
    <s v="RECMAN"/>
    <x v="3703"/>
  </r>
  <r>
    <s v="RECMAN - RZESZOW"/>
    <s v="RECMAN - RZESZOW"/>
    <x v="3704"/>
  </r>
  <r>
    <s v="REDOLENCE-MATEUSZ LECH"/>
    <s v="REDOLENCE-MATEUSZ LECH"/>
    <x v="3705"/>
  </r>
  <r>
    <s v="REDSTAR DALLAS SKLEP"/>
    <s v="REDSTAR DALLAS SKLEP"/>
    <x v="3706"/>
  </r>
  <r>
    <s v="REGII KEBAB"/>
    <s v="REGII KEBAB"/>
    <x v="3707"/>
  </r>
  <r>
    <s v="REGIONALNE CENTRU97040"/>
    <s v="REGIONALNE CENTRU97040"/>
    <x v="3708"/>
  </r>
  <r>
    <s v="REHABILITACJA MACIEJ DO"/>
    <s v="REHABILITACJA MACIEJ DO"/>
    <x v="3709"/>
  </r>
  <r>
    <s v="REHAKIDS ANNA DEMUS"/>
    <s v="REHAKIDS ANNA DEMUS"/>
    <x v="3710"/>
  </r>
  <r>
    <s v="RELAB CORP SP. Z O.O."/>
    <s v="RELAB CORP SP. Z O.O."/>
    <x v="3711"/>
  </r>
  <r>
    <s v="RELLA"/>
    <s v="RELLA"/>
    <x v="3712"/>
  </r>
  <r>
    <s v="RELLA 01"/>
    <s v="RELLA 01"/>
    <x v="3712"/>
  </r>
  <r>
    <s v="REMAND ANDRZEJ RE70842"/>
    <s v="REMAND ANDRZEJ RE70842"/>
    <x v="3713"/>
  </r>
  <r>
    <s v="REMMERS POLSKA SP. Z O"/>
    <s v="REMMERS POLSKA SP. Z O"/>
    <x v="3714"/>
  </r>
  <r>
    <s v="RENA SPOLDZIELNIA"/>
    <s v="RENA SPOLDZIELNIA"/>
    <x v="3715"/>
  </r>
  <r>
    <s v="RENI RENATA FLAGA"/>
    <s v="RENI RENATA FLAGA"/>
    <x v="3716"/>
  </r>
  <r>
    <s v="REPORTER"/>
    <s v="REPORTER"/>
    <x v="3717"/>
  </r>
  <r>
    <s v="REPORTER YOUNG"/>
    <s v="REPORTER YOUNG"/>
    <x v="3718"/>
  </r>
  <r>
    <s v="REPROCENTRUM S.C."/>
    <s v="REPROCENTRUM S.C."/>
    <x v="3719"/>
  </r>
  <r>
    <s v="REPUBLIKA POLSKO 79544"/>
    <s v="REPUBLIKA POLSKO 79544"/>
    <x v="3720"/>
  </r>
  <r>
    <s v="RESCOLD W.W. PANKOW"/>
    <s v="RESCOLD W.W. PANKOW"/>
    <x v="3721"/>
  </r>
  <r>
    <s v="RESCONFEX SP. Z O.O."/>
    <s v="RESCONFEX SP. Z O.O."/>
    <x v="3722"/>
  </r>
  <r>
    <s v="RESDENT"/>
    <s v="RESDENT"/>
    <x v="3723"/>
  </r>
  <r>
    <s v="RESGRAPH SP. Z O.O."/>
    <s v="RESGRAPH SP. Z O.O."/>
    <x v="3724"/>
  </r>
  <r>
    <s v="RESKART SP Z O O SPOLKA"/>
    <s v="RESKART SP Z O O SPOLKA"/>
    <x v="3725"/>
  </r>
  <r>
    <s v="RESKART SP. Z O.O. S.K."/>
    <s v="RESKART SP. Z O.O. S.K."/>
    <x v="3726"/>
  </r>
  <r>
    <s v="RESOVIA BASKETBALL"/>
    <s v="RESOVIA BASKETBALL"/>
    <x v="3727"/>
  </r>
  <r>
    <s v="RESOVIA CLINIC   82455"/>
    <s v="RESOVIA CLINIC   82455"/>
    <x v="3728"/>
  </r>
  <r>
    <s v="RESPACK SP Z O O"/>
    <s v="RESPACK SP Z O O"/>
    <x v="3729"/>
  </r>
  <r>
    <s v="RESPACK SPOLKA Z OGRANICZ"/>
    <s v="RESPACK SPOLKA Z OGRANICZ"/>
    <x v="3730"/>
  </r>
  <r>
    <s v="RESPIMED TOMASZ OLEJNIC"/>
    <s v="RESPIMED TOMASZ OLEJNIC"/>
    <x v="3731"/>
  </r>
  <r>
    <s v="RESPOWER"/>
    <s v="RESPOWER"/>
    <x v="3732"/>
  </r>
  <r>
    <s v="REST JAKUB FRYZ"/>
    <s v="REST JAKUB FRYZ"/>
    <x v="3733"/>
  </r>
  <r>
    <s v="REST SPOLKA JAWNA"/>
    <s v="REST SPOLKA JAWNA"/>
    <x v="3734"/>
  </r>
  <r>
    <s v="REST. INDYJSKA HINDI"/>
    <s v="REST. INDYJSKA HINDI"/>
    <x v="3735"/>
  </r>
  <r>
    <s v="REST. STARY PIERNIK"/>
    <s v="REST. STARY PIERNIK"/>
    <x v="3736"/>
  </r>
  <r>
    <s v="RESTAURACJA"/>
    <s v="RESTAURACJA"/>
    <x v="3737"/>
  </r>
  <r>
    <s v="RESTAURACJA CAFE CELA"/>
    <s v="RESTAURACJA CAFE CELA"/>
    <x v="3738"/>
  </r>
  <r>
    <s v="RESTAURACJA CAFE-CELA"/>
    <s v="RESTAURACJA CAFE-CELA"/>
    <x v="3738"/>
  </r>
  <r>
    <s v="RESTAURACJA CGP W KNORR"/>
    <s v="RESTAURACJA CGP W KNORR"/>
    <x v="3739"/>
  </r>
  <r>
    <s v="RESTAURACJA CHILITA"/>
    <s v="RESTAURACJA CHILITA"/>
    <x v="3740"/>
  </r>
  <r>
    <s v="RESTAURACJA DOBRA KOREA"/>
    <s v="RESTAURACJA DOBRA KOREA"/>
    <x v="3741"/>
  </r>
  <r>
    <s v="RESTAURACJA FASOL69883"/>
    <s v="RESTAURACJA FASOL69883"/>
    <x v="3742"/>
  </r>
  <r>
    <s v="RESTAURACJA FOLK"/>
    <s v="RESTAURACJA FOLK"/>
    <x v="3743"/>
  </r>
  <r>
    <s v="RESTAURACJA FUENTE"/>
    <s v="RESTAURACJA FUENTE"/>
    <x v="3744"/>
  </r>
  <r>
    <s v="RESTAURACJA FUENTE 01"/>
    <s v="RESTAURACJA FUENTE 01"/>
    <x v="3744"/>
  </r>
  <r>
    <s v="RESTAURACJA GALAKTYKA"/>
    <s v="RESTAURACJA GALAKTYKA"/>
    <x v="3745"/>
  </r>
  <r>
    <s v="RESTAURACJA GOSCINIEC"/>
    <s v="RESTAURACJA GOSCINIEC"/>
    <x v="3746"/>
  </r>
  <r>
    <s v="RESTAURACJA HANOI"/>
    <s v="RESTAURACJA HANOI"/>
    <x v="3747"/>
  </r>
  <r>
    <s v="RESTAURACJA HANOI52790"/>
    <s v="RESTAURACJA HANOI52790"/>
    <x v="3748"/>
  </r>
  <r>
    <s v="RESTAURACJA HINDI"/>
    <s v="RESTAURACJA HINDI"/>
    <x v="3749"/>
  </r>
  <r>
    <s v="RESTAURACJA INDYJ39744"/>
    <s v="RESTAURACJA INDYJ39744"/>
    <x v="3750"/>
  </r>
  <r>
    <s v="RESTAURACJA INDYJSKA RA"/>
    <s v="RESTAURACJA INDYJSKA RA"/>
    <x v="3751"/>
  </r>
  <r>
    <s v="RESTAURACJA ISKIERKA"/>
    <s v="RESTAURACJA ISKIERKA"/>
    <x v="3752"/>
  </r>
  <r>
    <s v="RESTAURACJA JESZ CO CHCES"/>
    <s v="RESTAURACJA JESZ CO CHCES"/>
    <x v="3753"/>
  </r>
  <r>
    <s v="RESTAURACJA KANTYNA"/>
    <s v="RESTAURACJA KANTYNA"/>
    <x v="3754"/>
  </r>
  <r>
    <s v="RESTAURACJA KONFITURA"/>
    <s v="RESTAURACJA KONFITURA"/>
    <x v="3755"/>
  </r>
  <r>
    <s v="RESTAURACJA KULISY"/>
    <s v="RESTAURACJA KULISY"/>
    <x v="3756"/>
  </r>
  <r>
    <s v="RESTAURACJA LA SUEVA"/>
    <s v="RESTAURACJA LA SUEVA"/>
    <x v="3757"/>
  </r>
  <r>
    <s v="RESTAURACJA LIMONCELLO"/>
    <s v="RESTAURACJA LIMONCELLO"/>
    <x v="3758"/>
  </r>
  <r>
    <s v="RESTAURACJA LIZBONA"/>
    <s v="RESTAURACJA LIZBONA"/>
    <x v="3759"/>
  </r>
  <r>
    <s v="RESTAURACJA LUIGI"/>
    <s v="RESTAURACJA LUIGI"/>
    <x v="3760"/>
  </r>
  <r>
    <s v="RESTAURACJA MIODM71449"/>
    <s v="RESTAURACJA MIODM71449"/>
    <x v="3761"/>
  </r>
  <r>
    <s v="RESTAURACJA MURO"/>
    <s v="RESTAURACJA MURO"/>
    <x v="3762"/>
  </r>
  <r>
    <s v="RESTAURACJA NAAMA"/>
    <s v="RESTAURACJA NAAMA"/>
    <x v="3763"/>
  </r>
  <r>
    <s v="RESTAURACJA NOBO"/>
    <s v="RESTAURACJA NOBO"/>
    <x v="3764"/>
  </r>
  <r>
    <s v="RESTAURACJA OKOVITA"/>
    <s v="RESTAURACJA OKOVITA"/>
    <x v="3765"/>
  </r>
  <r>
    <s v="RESTAURACJA OLIMP"/>
    <s v="RESTAURACJA OLIMP"/>
    <x v="3766"/>
  </r>
  <r>
    <s v="RESTAURACJA ORANZERIA"/>
    <s v="RESTAURACJA ORANZERIA"/>
    <x v="3767"/>
  </r>
  <r>
    <s v="RESTAURACJA ORANZERIA K"/>
    <s v="RESTAURACJA ORANZERIA K"/>
    <x v="3768"/>
  </r>
  <r>
    <s v="RESTAURACJA P&amp;W SP. Z O.O"/>
    <s v="RESTAURACJA P&amp;W SP. Z O.O"/>
    <x v="3769"/>
  </r>
  <r>
    <s v="RESTAURACJA PANORAMA"/>
    <s v="RESTAURACJA PANORAMA"/>
    <x v="3770"/>
  </r>
  <r>
    <s v="RESTAURACJA PARKOVA 51"/>
    <s v="RESTAURACJA PARKOVA 51"/>
    <x v="3771"/>
  </r>
  <r>
    <s v="RESTAURACJA PATIO"/>
    <s v="RESTAURACJA PATIO"/>
    <x v="3772"/>
  </r>
  <r>
    <s v="RESTAURACJA PODPROMIE"/>
    <s v="RESTAURACJA PODPROMIE"/>
    <x v="3773"/>
  </r>
  <r>
    <s v="RESTAURACJA POLONIA"/>
    <s v="RESTAURACJA POLONIA"/>
    <x v="3774"/>
  </r>
  <r>
    <s v="RESTAURACJA POLSKI STOL"/>
    <s v="RESTAURACJA POLSKI STOL"/>
    <x v="3775"/>
  </r>
  <r>
    <s v="RESTAURACJA RADOSC"/>
    <s v="RESTAURACJA RADOSC"/>
    <x v="3776"/>
  </r>
  <r>
    <s v="RESTAURACJA RADOSC 01"/>
    <s v="RESTAURACJA RADOSC 01"/>
    <x v="3776"/>
  </r>
  <r>
    <s v="RESTAURACJA SAPERAVI"/>
    <s v="RESTAURACJA SAPERAVI"/>
    <x v="3777"/>
  </r>
  <r>
    <s v="RESTAURACJA SLOIKI"/>
    <s v="RESTAURACJA SLOIKI"/>
    <x v="3778"/>
  </r>
  <r>
    <s v="RESTAURACJA SPHINX ADAM B"/>
    <s v="RESTAURACJA SPHINX ADAM B"/>
    <x v="3779"/>
  </r>
  <r>
    <s v="RESTAURACJA SPORT S BB"/>
    <s v="RESTAURACJA SPORT S BB"/>
    <x v="3780"/>
  </r>
  <r>
    <s v="RESTAURACJA STARY PIER"/>
    <s v="RESTAURACJA STARY PIER"/>
    <x v="3781"/>
  </r>
  <r>
    <s v="RESTAURACJA STRAZACKA"/>
    <s v="RESTAURACJA STRAZACKA"/>
    <x v="3782"/>
  </r>
  <r>
    <s v="RESTAURACJA SZWEJK"/>
    <s v="RESTAURACJA SZWEJK"/>
    <x v="3783"/>
  </r>
  <r>
    <s v="RESTAURACJA TWIERDZA"/>
    <s v="RESTAURACJA TWIERDZA"/>
    <x v="3784"/>
  </r>
  <r>
    <s v="RESTAURACJA W OGRODACH"/>
    <s v="RESTAURACJA W OGRODACH"/>
    <x v="3785"/>
  </r>
  <r>
    <s v="RESTAURACJA WINA DAJCIE"/>
    <s v="RESTAURACJA WINA DAJCIE"/>
    <x v="3786"/>
  </r>
  <r>
    <s v="RESTAURACJA ZENTHAI  01"/>
    <s v="RESTAURACJA ZENTHAI  01"/>
    <x v="3787"/>
  </r>
  <r>
    <s v="RES-TEL EMILIA FL57366"/>
    <s v="RES-TEL EMILIA FL57366"/>
    <x v="3788"/>
  </r>
  <r>
    <s v="RESTINT WIESLAW KAWALEC"/>
    <s v="RESTINT WIESLAW KAWALEC"/>
    <x v="3789"/>
  </r>
  <r>
    <s v="REST-POL VENDING"/>
    <s v="REST-POL VENDING"/>
    <x v="3790"/>
  </r>
  <r>
    <s v="RESTYLE ARKADIUSZ BERES"/>
    <s v="RESTYLE ARKADIUSZ BERES"/>
    <x v="3791"/>
  </r>
  <r>
    <s v="RESZKA OKULICKIEGO"/>
    <s v="RESZKA OKULICKIEGO"/>
    <x v="3792"/>
  </r>
  <r>
    <s v="RETRO BUTIK PREMI20729"/>
    <s v="RETRO BUTIK PREMI20729"/>
    <x v="3793"/>
  </r>
  <r>
    <s v="REUMAFLEX PAWEL PRZETACZ"/>
    <s v="REUMAFLEX PAWEL PRZETACZ"/>
    <x v="3794"/>
  </r>
  <r>
    <s v="REVITAL SP ZOO   40792"/>
    <s v="REVITAL SP ZOO   40792"/>
    <x v="3795"/>
  </r>
  <r>
    <s v="REVOLUT.ME/IHOR821YN"/>
    <s v="REVOLUT.ME/IHOR821YN"/>
    <x v="3796"/>
  </r>
  <r>
    <s v="REWIZJA"/>
    <s v="REWIZJA"/>
    <x v="3797"/>
  </r>
  <r>
    <s v="REZZO-REAL RZESZOW"/>
    <s v="REZZO-REAL RZESZOW"/>
    <x v="3798"/>
  </r>
  <r>
    <s v="RIAN OPTYK RITA LUKASZYK"/>
    <s v="RIAN OPTYK RITA LUKASZYK"/>
    <x v="3799"/>
  </r>
  <r>
    <s v="RIFLESSI SUI CAPELLI"/>
    <s v="RIFLESSI SUI CAPELLI"/>
    <x v="3800"/>
  </r>
  <r>
    <s v="RIFLESSI SUI CAPELLI DI"/>
    <s v="RIFLESSI SUI CAPELLI DI"/>
    <x v="3801"/>
  </r>
  <r>
    <s v="RITUAL"/>
    <s v="RITUAL"/>
    <x v="3802"/>
  </r>
  <r>
    <s v="RITUALS RZESZOW"/>
    <s v="RITUALS RZESZOW"/>
    <x v="3803"/>
  </r>
  <r>
    <s v="RJG SPOLKA Z OGRANIC 01"/>
    <s v="RJG SPOLKA Z OGRANIC 01"/>
    <x v="3804"/>
  </r>
  <r>
    <s v="ROBCAR SP Z O O"/>
    <s v="ROBCAR SP Z O O"/>
    <x v="3805"/>
  </r>
  <r>
    <s v="ROBRIDER"/>
    <s v="ROBRIDER"/>
    <x v="3806"/>
  </r>
  <r>
    <s v="ROCK YOUR SMILE"/>
    <s v="ROCK YOUR SMILE"/>
    <x v="3807"/>
  </r>
  <r>
    <s v="ROCK YOUR SMILE  78609"/>
    <s v="ROCK YOUR SMILE  78609"/>
    <x v="3807"/>
  </r>
  <r>
    <s v="ROJAR"/>
    <s v="ROJAR"/>
    <x v="3808"/>
  </r>
  <r>
    <s v="ROJAX SERWIS RZESZOW"/>
    <s v="ROJAX SERWIS RZESZOW"/>
    <x v="3809"/>
  </r>
  <r>
    <s v="ROJAX SKLEP NR. 2 RZESZ"/>
    <s v="ROJAX SKLEP NR. 2 RZESZ"/>
    <x v="3810"/>
  </r>
  <r>
    <s v="ROJAX SKLEP NR.12 RZESZ"/>
    <s v="ROJAX SKLEP NR.12 RZESZ"/>
    <x v="3811"/>
  </r>
  <r>
    <s v="ROKO"/>
    <s v="ROKO"/>
    <x v="3812"/>
  </r>
  <r>
    <s v="ROLMAT MATEUSZ ST53306"/>
    <s v="ROLMAT MATEUSZ ST53306"/>
    <x v="3813"/>
  </r>
  <r>
    <s v="ROLV GROUP SPOLKA Z OGRAN"/>
    <s v="ROLV GROUP SPOLKA Z OGRAN"/>
    <x v="3814"/>
  </r>
  <r>
    <s v="ROMET STORE SP. Z O.O."/>
    <s v="ROMET STORE SP. Z O.O."/>
    <x v="3815"/>
  </r>
  <r>
    <s v="ROMIRO MIROSLAW SZOPIAK"/>
    <s v="ROMIRO MIROSLAW SZOPIAK"/>
    <x v="3816"/>
  </r>
  <r>
    <s v="ROSA GARDEN ANNA HAB 01"/>
    <s v="ROSA GARDEN ANNA HAB 01"/>
    <x v="3817"/>
  </r>
  <r>
    <s v="ROSA GARDEN ANNA HAB 02"/>
    <s v="ROSA GARDEN ANNA HAB 02"/>
    <x v="3817"/>
  </r>
  <r>
    <s v="ROSIR BASEN KARPIK"/>
    <s v="ROSIR BASEN KARPIK"/>
    <x v="3818"/>
  </r>
  <r>
    <s v="ROSIR BASEN KRYTY"/>
    <s v="ROSIR BASEN KRYTY"/>
    <x v="3819"/>
  </r>
  <r>
    <s v="ROSIR BASENY OTWARTE"/>
    <s v="ROSIR BASENY OTWARTE"/>
    <x v="3820"/>
  </r>
  <r>
    <s v="ROSIR KORTY TENISOWE"/>
    <s v="ROSIR KORTY TENISOWE"/>
    <x v="3821"/>
  </r>
  <r>
    <s v="ROSIR PLYWALNIA KRYTA"/>
    <s v="ROSIR PLYWALNIA KRYTA"/>
    <x v="3822"/>
  </r>
  <r>
    <s v="ROSSMANN"/>
    <s v="ROSSMANN"/>
    <x v="3823"/>
  </r>
  <r>
    <s v="ROSSMANN 02"/>
    <s v="ROSSMANN 02"/>
    <x v="3823"/>
  </r>
  <r>
    <s v="ROSSMANN 03"/>
    <s v="ROSSMANN 03"/>
    <x v="3823"/>
  </r>
  <r>
    <s v="ROSSMANN 04"/>
    <s v="ROSSMANN 04"/>
    <x v="3823"/>
  </r>
  <r>
    <s v="ROSSMANN 05"/>
    <s v="ROSSMANN 05"/>
    <x v="3823"/>
  </r>
  <r>
    <s v="ROSSMANN 07"/>
    <s v="ROSSMANN 07"/>
    <x v="3823"/>
  </r>
  <r>
    <s v="ROSSMANN 08"/>
    <s v="ROSSMANN 08"/>
    <x v="3823"/>
  </r>
  <r>
    <s v="ROSSMANN 09"/>
    <s v="ROSSMANN 09"/>
    <x v="3823"/>
  </r>
  <r>
    <s v="ROSSMANN 10"/>
    <s v="ROSSMANN 10"/>
    <x v="3823"/>
  </r>
  <r>
    <s v="ROSSMANN 11"/>
    <s v="ROSSMANN 11"/>
    <x v="3823"/>
  </r>
  <r>
    <s v="ROSSMANN 12"/>
    <s v="ROSSMANN 12"/>
    <x v="3823"/>
  </r>
  <r>
    <s v="ROSSMANN 13"/>
    <s v="ROSSMANN 13"/>
    <x v="3823"/>
  </r>
  <r>
    <s v="ROSSMANN 14"/>
    <s v="ROSSMANN 14"/>
    <x v="3823"/>
  </r>
  <r>
    <s v="ROSSMANN 15"/>
    <s v="ROSSMANN 15"/>
    <x v="3823"/>
  </r>
  <r>
    <s v="ROVENA KBC"/>
    <s v="ROVENA KBC"/>
    <x v="3824"/>
  </r>
  <r>
    <s v="ROYAL BARBER SHOP"/>
    <s v="ROYAL BARBER SHOP"/>
    <x v="3825"/>
  </r>
  <r>
    <s v="ROYAL BEAUTY"/>
    <s v="ROYAL BEAUTY"/>
    <x v="3826"/>
  </r>
  <r>
    <s v="ROYAL GOLD LINDA CZECHOWS"/>
    <s v="ROYAL GOLD LINDA CZECHOWS"/>
    <x v="3827"/>
  </r>
  <r>
    <s v="ROZANSKA-TRZYNA RENATA"/>
    <s v="ROZANSKA-TRZYNA RENATA"/>
    <x v="3828"/>
  </r>
  <r>
    <s v="ROZA-RZESZOW"/>
    <s v="ROZA-RZESZOW"/>
    <x v="3829"/>
  </r>
  <r>
    <s v="ROZCHODNIACZEK"/>
    <s v="ROZCHODNIACZEK"/>
    <x v="3830"/>
  </r>
  <r>
    <s v="ROZLEWNIA RZESZOWSKA SC"/>
    <s v="ROZLEWNIA RZESZOWSKA SC"/>
    <x v="3831"/>
  </r>
  <r>
    <s v="RR R. POKUSA-RZECZYCKA"/>
    <s v="RR R. POKUSA-RZECZYCKA"/>
    <x v="3832"/>
  </r>
  <r>
    <s v="RSUH SP. Z O.O."/>
    <s v="RSUH SP. Z O.O."/>
    <x v="3833"/>
  </r>
  <r>
    <s v="RUBIN C.H LECLERC"/>
    <s v="RUBIN C.H LECLERC"/>
    <x v="3834"/>
  </r>
  <r>
    <s v="RUBIN CLUB"/>
    <s v="RUBIN CLUB"/>
    <x v="3835"/>
  </r>
  <r>
    <s v="RUCH MOZE LECZYC"/>
    <s v="RUCH MOZE LECZYC"/>
    <x v="3836"/>
  </r>
  <r>
    <s v="RUS RUSLAN HRYCZKOWSKYJ"/>
    <s v="RUS RUSLAN HRYCZKOWSKYJ"/>
    <x v="3837"/>
  </r>
  <r>
    <s v="RYLKO 130 RZESZOW MILLENI"/>
    <s v="RYLKO 130 RZESZOW MILLENI"/>
    <x v="3838"/>
  </r>
  <r>
    <s v="RYLKO 70 RZESZOW GALERIA"/>
    <s v="RYLKO 70 RZESZOW GALERIA"/>
    <x v="3839"/>
  </r>
  <r>
    <s v="RYNECZEK MILENIUM31760"/>
    <s v="RYNECZEK MILENIUM31760"/>
    <x v="3840"/>
  </r>
  <r>
    <s v="RYNECZEK MILLENIU36052"/>
    <s v="RYNECZEK MILLENIU36052"/>
    <x v="3841"/>
  </r>
  <r>
    <s v="RYSPOL APTEKA ARNIKA CH"/>
    <s v="RYSPOL APTEKA ARNIKA CH"/>
    <x v="3842"/>
  </r>
  <r>
    <s v="RYSPOL SONY CENTER"/>
    <s v="RYSPOL SONY CENTER"/>
    <x v="3843"/>
  </r>
  <r>
    <s v="RYSPOL SONY CENTRE"/>
    <s v="RYSPOL SONY CENTRE"/>
    <x v="3844"/>
  </r>
  <r>
    <s v="RYSZARD GAJDEK"/>
    <s v="RYSZARD GAJDEK"/>
    <x v="3845"/>
  </r>
  <r>
    <s v="RYSZARD GLASSNER"/>
    <s v="RYSZARD GLASSNER"/>
    <x v="3846"/>
  </r>
  <r>
    <s v="RYSZARD MACIEJCZYK TRA"/>
    <s v="RYSZARD MACIEJCZYK TRA"/>
    <x v="3847"/>
  </r>
  <r>
    <s v="RYWAL RHC O. RZESZOW"/>
    <s v="RYWAL RHC O. RZESZOW"/>
    <x v="3848"/>
  </r>
  <r>
    <s v="RZELEK SPECJALISCI"/>
    <s v="RZELEK SPECJALISCI"/>
    <x v="3849"/>
  </r>
  <r>
    <s v="RZEPKA MAREK"/>
    <s v="RZEPKA MAREK"/>
    <x v="3850"/>
  </r>
  <r>
    <s v="RZESY WILKOW EWA WIL 01"/>
    <s v="RZESY WILKOW EWA WIL 01"/>
    <x v="3851"/>
  </r>
  <r>
    <s v="RZESY WILKOW EWA WILK-"/>
    <s v="RZESY WILKOW EWA WILK-"/>
    <x v="3852"/>
  </r>
  <r>
    <s v="RZESZOW"/>
    <s v="RZESZOW"/>
    <x v="58"/>
  </r>
  <r>
    <s v="RZESZOW          88666"/>
    <s v="RZESZOW          88666"/>
    <x v="58"/>
  </r>
  <r>
    <s v="RZESZOW 01"/>
    <s v="RZESZOW 01"/>
    <x v="58"/>
  </r>
  <r>
    <s v="RZESZOW 02"/>
    <s v="RZESZOW 02"/>
    <x v="58"/>
  </r>
  <r>
    <s v="RZESZOW 03"/>
    <s v="RZESZOW 03"/>
    <x v="58"/>
  </r>
  <r>
    <s v="RZESZOW 04"/>
    <s v="RZESZOW 04"/>
    <x v="58"/>
  </r>
  <r>
    <s v="RZESZOW 05"/>
    <s v="RZESZOW 05"/>
    <x v="58"/>
  </r>
  <r>
    <s v="RZESZOW 06"/>
    <s v="RZESZOW 06"/>
    <x v="58"/>
  </r>
  <r>
    <s v="RZESZOW 07"/>
    <s v="RZESZOW 07"/>
    <x v="58"/>
  </r>
  <r>
    <s v="RZESZOW 08"/>
    <s v="RZESZOW 08"/>
    <x v="58"/>
  </r>
  <r>
    <s v="RZESZOW 09"/>
    <s v="RZESZOW 09"/>
    <x v="58"/>
  </r>
  <r>
    <s v="RZESZOW 10"/>
    <s v="RZESZOW 10"/>
    <x v="3853"/>
  </r>
  <r>
    <s v="RZESZOW 11"/>
    <s v="RZESZOW 11"/>
    <x v="3854"/>
  </r>
  <r>
    <s v="RZESZOW 12"/>
    <s v="RZESZOW 12"/>
    <x v="3855"/>
  </r>
  <r>
    <s v="RZESZOW 13"/>
    <s v="RZESZOW 13"/>
    <x v="3856"/>
  </r>
  <r>
    <s v="RZESZOW 14"/>
    <s v="RZESZOW 14"/>
    <x v="3857"/>
  </r>
  <r>
    <s v="RZESZOW 15"/>
    <s v="RZESZOW 15"/>
    <x v="3858"/>
  </r>
  <r>
    <s v="RZESZOW 16"/>
    <s v="RZESZOW 16"/>
    <x v="3859"/>
  </r>
  <r>
    <s v="RZESZOW 17"/>
    <s v="RZESZOW 17"/>
    <x v="3860"/>
  </r>
  <r>
    <s v="RZESZOW 18"/>
    <s v="RZESZOW 18"/>
    <x v="3861"/>
  </r>
  <r>
    <s v="RZESZOW 19"/>
    <s v="RZESZOW 19"/>
    <x v="3862"/>
  </r>
  <r>
    <s v="RZESZOW 20"/>
    <s v="RZESZOW 20"/>
    <x v="3863"/>
  </r>
  <r>
    <s v="RZESZOW 21"/>
    <s v="RZESZOW 21"/>
    <x v="3864"/>
  </r>
  <r>
    <s v="RZESZOW 22"/>
    <s v="RZESZOW 22"/>
    <x v="3865"/>
  </r>
  <r>
    <s v="RZESZOW 44"/>
    <s v="RZESZOW 44"/>
    <x v="3866"/>
  </r>
  <r>
    <s v="RZESZOW 45"/>
    <s v="RZESZOW 45"/>
    <x v="3867"/>
  </r>
  <r>
    <s v="RZESZOW 46"/>
    <s v="RZESZOW 46"/>
    <x v="3868"/>
  </r>
  <r>
    <s v="RZESZOW 47"/>
    <s v="RZESZOW 47"/>
    <x v="3869"/>
  </r>
  <r>
    <s v="RZESZOW 48"/>
    <s v="RZESZOW 48"/>
    <x v="3870"/>
  </r>
  <r>
    <s v="RZESZOW 49"/>
    <s v="RZESZOW 49"/>
    <x v="3871"/>
  </r>
  <r>
    <s v="RZESZOW 50"/>
    <s v="RZESZOW 50"/>
    <x v="3872"/>
  </r>
  <r>
    <s v="RZESZOW 51"/>
    <s v="RZESZOW 51"/>
    <x v="3873"/>
  </r>
  <r>
    <s v="RZESZOW 52"/>
    <s v="RZESZOW 52"/>
    <x v="3874"/>
  </r>
  <r>
    <s v="RZESZOW 53"/>
    <s v="RZESZOW 53"/>
    <x v="3875"/>
  </r>
  <r>
    <s v="RZESZOW 54"/>
    <s v="RZESZOW 54"/>
    <x v="3876"/>
  </r>
  <r>
    <s v="RZESZOW 55"/>
    <s v="RZESZOW 55"/>
    <x v="3877"/>
  </r>
  <r>
    <s v="RZESZOW 56"/>
    <s v="RZESZOW 56"/>
    <x v="3878"/>
  </r>
  <r>
    <s v="RZESZOW 57"/>
    <s v="RZESZOW 57"/>
    <x v="3879"/>
  </r>
  <r>
    <s v="RZESZOW 58"/>
    <s v="RZESZOW 58"/>
    <x v="3880"/>
  </r>
  <r>
    <s v="RZESZOW 59"/>
    <s v="RZESZOW 59"/>
    <x v="3881"/>
  </r>
  <r>
    <s v="RZESZOW 60"/>
    <s v="RZESZOW 60"/>
    <x v="3882"/>
  </r>
  <r>
    <s v="RZESZOW 61"/>
    <s v="RZESZOW 61"/>
    <x v="3883"/>
  </r>
  <r>
    <s v="RZESZOW 62"/>
    <s v="RZESZOW 62"/>
    <x v="3884"/>
  </r>
  <r>
    <s v="RZESZOW 63"/>
    <s v="RZESZOW 63"/>
    <x v="3885"/>
  </r>
  <r>
    <s v="RZESZOW 64"/>
    <s v="RZESZOW 64"/>
    <x v="3886"/>
  </r>
  <r>
    <s v="RZESZOW 65"/>
    <s v="RZESZOW 65"/>
    <x v="3887"/>
  </r>
  <r>
    <s v="RZESZOW 67"/>
    <s v="RZESZOW 67"/>
    <x v="3888"/>
  </r>
  <r>
    <s v="RZESZOW BIURO"/>
    <s v="RZESZOW BIURO"/>
    <x v="3889"/>
  </r>
  <r>
    <s v="RZESZOW DEBICKA"/>
    <s v="RZESZOW DEBICKA"/>
    <x v="3890"/>
  </r>
  <r>
    <s v="RZESZOW FRAC LWOWSKA"/>
    <s v="RZESZOW FRAC LWOWSKA"/>
    <x v="3891"/>
  </r>
  <r>
    <s v="RZESZOW GALERIA MILLENIUM"/>
    <s v="RZESZOW GALERIA MILLENIUM"/>
    <x v="3892"/>
  </r>
  <r>
    <s v="RZESZOW GLOWNY"/>
    <s v="RZESZOW GLOWNY"/>
    <x v="3893"/>
  </r>
  <r>
    <s v="RZESZOW II"/>
    <s v="RZESZOW II"/>
    <x v="3894"/>
  </r>
  <r>
    <s v="RZESZOW KAROLINA PARK"/>
    <s v="RZESZOW KAROLINA PARK"/>
    <x v="3895"/>
  </r>
  <r>
    <s v="RZESZOW KRAJOBRAZOWA"/>
    <s v="RZESZOW KRAJOBRAZOWA"/>
    <x v="3896"/>
  </r>
  <r>
    <s v="RZESZOW LUBELSKA"/>
    <s v="RZESZOW LUBELSKA"/>
    <x v="3897"/>
  </r>
  <r>
    <s v="RZESZOW MILLENIUM HALL SC"/>
    <s v="RZESZOW MILLENIUM HALL SC"/>
    <x v="3898"/>
  </r>
  <r>
    <s v="RZESZOW PKP"/>
    <s v="RZESZOW PKP"/>
    <x v="3899"/>
  </r>
  <r>
    <s v="RZESZOW PLAZA"/>
    <s v="RZESZOW PLAZA"/>
    <x v="3900"/>
  </r>
  <r>
    <s v="RZESZOW PLAZA RZESZOW"/>
    <s v="RZESZOW PLAZA RZESZOW"/>
    <x v="3901"/>
  </r>
  <r>
    <s v="RZESZOW POK.29-1"/>
    <s v="RZESZOW POK.29-1"/>
    <x v="3902"/>
  </r>
  <r>
    <s v="RZESZOW POK.30-2"/>
    <s v="RZESZOW POK.30-2"/>
    <x v="3902"/>
  </r>
  <r>
    <s v="RZESZOW POK.30-3"/>
    <s v="RZESZOW POK.30-3"/>
    <x v="3902"/>
  </r>
  <r>
    <s v="RZESZOW POK.31-4"/>
    <s v="RZESZOW POK.31-4"/>
    <x v="3902"/>
  </r>
  <r>
    <s v="RZESZOW POK.32-5"/>
    <s v="RZESZOW POK.32-5"/>
    <x v="3902"/>
  </r>
  <r>
    <s v="RZESZOW POK.33-6"/>
    <s v="RZESZOW POK.33-6"/>
    <x v="3902"/>
  </r>
  <r>
    <s v="RZESZOW POK.33-7"/>
    <s v="RZESZOW POK.33-7"/>
    <x v="3902"/>
  </r>
  <r>
    <s v="RZESZOW POK.37-8"/>
    <s v="RZESZOW POK.37-8"/>
    <x v="3902"/>
  </r>
  <r>
    <s v="RZESZOW POK.37-9"/>
    <s v="RZESZOW POK.37-9"/>
    <x v="3902"/>
  </r>
  <r>
    <s v="RZESZOW POLICJA DABROWS"/>
    <s v="RZESZOW POLICJA DABROWS"/>
    <x v="3903"/>
  </r>
  <r>
    <s v="RZESZOW POLITECHNIKA L"/>
    <s v="RZESZOW POLITECHNIKA L"/>
    <x v="3904"/>
  </r>
  <r>
    <s v="RZESZOW POLITECHNIKA V"/>
    <s v="RZESZOW POLITECHNIKA V"/>
    <x v="3905"/>
  </r>
  <r>
    <s v="RZESZOW POWSTANCOW"/>
    <s v="RZESZOW POWSTANCOW"/>
    <x v="3906"/>
  </r>
  <r>
    <s v="RZESZOW SIKORSKIEGO"/>
    <s v="RZESZOW SIKORSKIEGO"/>
    <x v="3907"/>
  </r>
  <r>
    <s v="RZESZOW UL.PELCZARA 6"/>
    <s v="RZESZOW UL.PELCZARA 6"/>
    <x v="3908"/>
  </r>
  <r>
    <s v="RZESZOW ZYGMUNTOWSKA"/>
    <s v="RZESZOW ZYGMUNTOWSKA"/>
    <x v="3909"/>
  </r>
  <r>
    <s v="RZESZOW3QQ00414QQ"/>
    <s v="RZESZOW3QQ00414QQ"/>
    <x v="3910"/>
  </r>
  <r>
    <s v="RZESZOW4QQ00492QQ"/>
    <s v="RZESZOW4QQ00492QQ"/>
    <x v="3911"/>
  </r>
  <r>
    <s v="RZESZOW5QQ000558QQ"/>
    <s v="RZESZOW5QQ000558QQ"/>
    <x v="3912"/>
  </r>
  <r>
    <s v="RZESZOW5QQ00558QQ"/>
    <s v="RZESZOW5QQ00558QQ"/>
    <x v="3913"/>
  </r>
  <r>
    <s v="RZESZOWDIS SP. Z O.O."/>
    <s v="RZESZOWDIS SP. Z O.O."/>
    <x v="3914"/>
  </r>
  <r>
    <s v="RZESZOWDIS SP.Z O.O. ST"/>
    <s v="RZESZOWDIS SP.Z O.O. ST"/>
    <x v="3915"/>
  </r>
  <r>
    <s v="RZESZOWSKA SPOLDZIELNIA"/>
    <s v="RZESZOWSKA SPOLDZIELNIA"/>
    <x v="3916"/>
  </r>
  <r>
    <s v="RZESZOWSKA ZIELAR58303"/>
    <s v="RZESZOWSKA ZIELAR58303"/>
    <x v="3917"/>
  </r>
  <r>
    <s v="RZESZOWSKI DOM AUKCYJNY"/>
    <s v="RZESZOWSKI DOM AUKCYJNY"/>
    <x v="3918"/>
  </r>
  <r>
    <s v="RZESZOWSKI DOM KULTURY"/>
    <s v="RZESZOWSKI DOM KULTURY"/>
    <x v="3919"/>
  </r>
  <r>
    <s v="RZESZOWSKI GOLIBRODA"/>
    <s v="RZESZOWSKI GOLIBRODA"/>
    <x v="3920"/>
  </r>
  <r>
    <s v="RZESZOWSKI GOLIBRODA 01"/>
    <s v="RZESZOWSKI GOLIBRODA 01"/>
    <x v="3920"/>
  </r>
  <r>
    <s v="RZESZOWSKI KLUB WYSOKOGOR"/>
    <s v="RZESZOWSKI KLUB WYSOKOGOR"/>
    <x v="3921"/>
  </r>
  <r>
    <s v="RZESZOWSKI OSIR"/>
    <s v="RZESZOWSKI OSIR"/>
    <x v="3922"/>
  </r>
  <r>
    <s v="RZESZOWSKIE KULINARIA"/>
    <s v="RZESZOWSKIE KULINARIA"/>
    <x v="3923"/>
  </r>
  <r>
    <s v="S.FRYZJERSKI ANET STYL"/>
    <s v="S.FRYZJERSKI ANET STYL"/>
    <x v="3924"/>
  </r>
  <r>
    <s v="S-1 &quot;SPOLEM&quot; PSS NON ST"/>
    <s v="S-1 SPOLEM PSS NON ST"/>
    <x v="34"/>
  </r>
  <r>
    <s v="S-10 &quot;SPOLEM&quot; PSS"/>
    <s v="S-10 SPOLEM PSS"/>
    <x v="34"/>
  </r>
  <r>
    <s v="S-11 &quot;SPOLEM&quot; PSS"/>
    <s v="S-11 SPOLEM PSS"/>
    <x v="34"/>
  </r>
  <r>
    <s v="S-12 &quot;SPOLEM&quot; PSS"/>
    <s v="S-12 SPOLEM PSS"/>
    <x v="34"/>
  </r>
  <r>
    <s v="S-13 &quot;SPOLEM&quot; PSS"/>
    <s v="S-13 SPOLEM PSS"/>
    <x v="34"/>
  </r>
  <r>
    <s v="S-14 &quot;SPOLEM&quot; PSS"/>
    <s v="S-14 SPOLEM PSS"/>
    <x v="34"/>
  </r>
  <r>
    <s v="S-15 &quot;SPOLEM&quot; PSS"/>
    <s v="S-15 SPOLEM PSS"/>
    <x v="34"/>
  </r>
  <r>
    <s v="S-16 &quot;SPOLEM&quot; PSS"/>
    <s v="S-16 SPOLEM PSS"/>
    <x v="34"/>
  </r>
  <r>
    <s v="S-17 &quot;SPOLEM&quot; PSS"/>
    <s v="S-17 SPOLEM PSS"/>
    <x v="34"/>
  </r>
  <r>
    <s v="S-19 &quot;SPOLEM&quot; PSS ROGAL"/>
    <s v="S-19 SPOLEM PSS ROGAL"/>
    <x v="34"/>
  </r>
  <r>
    <s v="S-2 SPOLEM PSS DELIKATE"/>
    <s v="S-2 SPOLEM PSS DELIKATE"/>
    <x v="34"/>
  </r>
  <r>
    <s v="S-20 &quot;SPOLEM&quot; PSS"/>
    <s v="S-20 SPOLEM PSS"/>
    <x v="34"/>
  </r>
  <r>
    <s v="S-21 &quot;SPOLEM&quot; PSS TECZA"/>
    <s v="S-21 SPOLEM PSS TECZA"/>
    <x v="34"/>
  </r>
  <r>
    <s v="S-22 &quot;SPOLEM&quot; PSS"/>
    <s v="S-22 SPOLEM PSS"/>
    <x v="34"/>
  </r>
  <r>
    <s v="S-24 SPOLEM PSS U IGNAC"/>
    <s v="S-24 SPOLEM PSS U IGNAC"/>
    <x v="34"/>
  </r>
  <r>
    <s v="S-25 &quot;SPOLEM&quot; PSS S-25"/>
    <s v="S-25 SPOLEM PSS S-25"/>
    <x v="34"/>
  </r>
  <r>
    <s v="S-3 &quot;SPOLEM&quot; PSS"/>
    <s v="S-3 SPOLEM PSS"/>
    <x v="34"/>
  </r>
  <r>
    <s v="S-31 &quot;SPOLEM&quot; PSS ZODIA"/>
    <s v="S-31 SPOLEM PSS ZODIA"/>
    <x v="34"/>
  </r>
  <r>
    <s v="S-32 &quot;SPOLEM&quot; PSS"/>
    <s v="S-32 SPOLEM PSS"/>
    <x v="34"/>
  </r>
  <r>
    <s v="S-35 &quot;SPOLEM&quot; PSS"/>
    <s v="S-35 SPOLEM PSS"/>
    <x v="34"/>
  </r>
  <r>
    <s v="S-36 &quot;SPOLEM&quot; PSS LOTKA"/>
    <s v="S-36 SPOLEM PSS LOTKA"/>
    <x v="34"/>
  </r>
  <r>
    <s v="S-38 &quot;SPOLEM&quot; PSS"/>
    <s v="S-38 SPOLEM PSS"/>
    <x v="34"/>
  </r>
  <r>
    <s v="S398 QUIOSQUE GAL. N. S"/>
    <s v="S398 QUIOSQUE GAL. N. S"/>
    <x v="3925"/>
  </r>
  <r>
    <s v="S-4 &quot;SPOLEM&quot; PSS MERKUR"/>
    <s v="S-4 SPOLEM PSS MERKUR"/>
    <x v="34"/>
  </r>
  <r>
    <s v="S-40 &quot;SPOLEM&quot; PSS"/>
    <s v="S-40 SPOLEM PSS"/>
    <x v="34"/>
  </r>
  <r>
    <s v="S-41 &quot;SPOLEM&quot; PSS"/>
    <s v="S-41 SPOLEM PSS"/>
    <x v="34"/>
  </r>
  <r>
    <s v="S-42 &quot;SPOLEM&quot; PSS"/>
    <s v="S-42 SPOLEM PSS"/>
    <x v="34"/>
  </r>
  <r>
    <s v="S-43 &quot;SPOLEM&quot; PSS"/>
    <s v="S-43 SPOLEM PSS"/>
    <x v="34"/>
  </r>
  <r>
    <s v="S-44 &quot;SPOLEM&quot; PSS  TOFI"/>
    <s v="S-44 SPOLEM PSS  TOFI"/>
    <x v="34"/>
  </r>
  <r>
    <s v="S-5 &quot;SPOLEM&quot; PSS"/>
    <s v="S-5 SPOLEM PSS"/>
    <x v="34"/>
  </r>
  <r>
    <s v="S-50 &quot;SPOLEM&quot; PSS"/>
    <s v="S-50 SPOLEM PSS"/>
    <x v="34"/>
  </r>
  <r>
    <s v="S-6 &quot;SPOLEM&quot; PSS"/>
    <s v="S-6 SPOLEM PSS"/>
    <x v="34"/>
  </r>
  <r>
    <s v="S-7 &quot;SPOLEM&quot; PSS"/>
    <s v="S-7 SPOLEM PSS"/>
    <x v="34"/>
  </r>
  <r>
    <s v="S7MHR MONNARI"/>
    <s v="S7MHR MONNARI"/>
    <x v="3926"/>
  </r>
  <r>
    <s v="S-8 &quot;SPOLEM&quot; PSS"/>
    <s v="S-8 SPOLEM PSS"/>
    <x v="34"/>
  </r>
  <r>
    <s v="S8CCR MONNARI"/>
    <s v="S8CCR MONNARI"/>
    <x v="3927"/>
  </r>
  <r>
    <s v="S-9 &quot;SPOLEM&quot; PSS"/>
    <s v="S-9 SPOLEM PSS"/>
    <x v="34"/>
  </r>
  <r>
    <s v="SAAR GUMMI OPERA"/>
    <s v="SAAR GUMMI OPERA"/>
    <x v="3928"/>
  </r>
  <r>
    <s v="SABES            57528"/>
    <s v="SABES            57528"/>
    <x v="3929"/>
  </r>
  <r>
    <s v="SABINA BERLOWSKA"/>
    <s v="SABINA BERLOWSKA"/>
    <x v="3930"/>
  </r>
  <r>
    <s v="SABINA BERLOWSKA 30150"/>
    <s v="SABINA BERLOWSKA 30150"/>
    <x v="3930"/>
  </r>
  <r>
    <s v="SACZAWA GRZEGORZ TAXI O"/>
    <s v="SACZAWA GRZEGORZ TAXI O"/>
    <x v="3931"/>
  </r>
  <r>
    <s v="SAD APELACYJNY RZESZOW"/>
    <s v="SAD APELACYJNY RZESZOW"/>
    <x v="3932"/>
  </r>
  <r>
    <s v="SAD OKREGOWY W RZESZOW"/>
    <s v="SAD OKREGOWY W RZESZOW"/>
    <x v="3933"/>
  </r>
  <r>
    <s v="SAD REJONOWY W RZESZOW"/>
    <s v="SAD REJONOWY W RZESZOW"/>
    <x v="3934"/>
  </r>
  <r>
    <s v="SAIGON BAR SAMOOBSLUGOW"/>
    <s v="SAIGON BAR SAMOOBSLUGOW"/>
    <x v="3935"/>
  </r>
  <r>
    <s v="SAIGON HOUSE RESTAURACJ"/>
    <s v="SAIGON HOUSE RESTAURACJ"/>
    <x v="3936"/>
  </r>
  <r>
    <s v="SAIGON RESTAURACJA"/>
    <s v="SAIGON RESTAURACJA"/>
    <x v="3937"/>
  </r>
  <r>
    <s v="SAL. FRYZJERSKI ANABELL"/>
    <s v="SAL. FRYZJERSKI ANABELL"/>
    <x v="3938"/>
  </r>
  <r>
    <s v="SALA ZABAW FIKOLKI - CH"/>
    <s v="SALA ZABAW FIKOLKI - CH"/>
    <x v="3939"/>
  </r>
  <r>
    <s v="SALAMON ANNA SALAMON"/>
    <s v="SALAMON ANNA SALAMON"/>
    <x v="3940"/>
  </r>
  <r>
    <s v="SALEWA"/>
    <s v="SALEWA"/>
    <x v="3941"/>
  </r>
  <r>
    <s v="SALMOR RZESZOW SP. Z O."/>
    <s v="SALMOR RZESZOW SP. Z O."/>
    <x v="3942"/>
  </r>
  <r>
    <s v="SALON            51636"/>
    <s v="SALON            51636"/>
    <x v="3943"/>
  </r>
  <r>
    <s v="SALON AUDI 01"/>
    <s v="SALON AUDI 01"/>
    <x v="3944"/>
  </r>
  <r>
    <s v="SALON BEAUTY ANGEL"/>
    <s v="SALON BEAUTY ANGEL"/>
    <x v="3945"/>
  </r>
  <r>
    <s v="SALON BLYSKOTKA"/>
    <s v="SALON BLYSKOTKA"/>
    <x v="3946"/>
  </r>
  <r>
    <s v="SALON CATERINA"/>
    <s v="SALON CATERINA"/>
    <x v="3947"/>
  </r>
  <r>
    <s v="SALON CATERINA / RZESZO"/>
    <s v="SALON CATERINA / RZESZO"/>
    <x v="3948"/>
  </r>
  <r>
    <s v="SALON CHLO"/>
    <s v="SALON CHLO"/>
    <x v="3949"/>
  </r>
  <r>
    <s v="SALON CURYLO     32132"/>
    <s v="SALON CURYLO     32132"/>
    <x v="3950"/>
  </r>
  <r>
    <s v="SALON DENI CLER GALERIA"/>
    <s v="SALON DENI CLER GALERIA"/>
    <x v="3951"/>
  </r>
  <r>
    <s v="SALON ESOTIQ"/>
    <s v="SALON ESOTIQ"/>
    <x v="3952"/>
  </r>
  <r>
    <s v="SALON EVENEMEN"/>
    <s v="SALON EVENEMEN"/>
    <x v="3953"/>
  </r>
  <r>
    <s v="SALON EVENEMEN  2"/>
    <s v="SALON EVENEMEN  2"/>
    <x v="3954"/>
  </r>
  <r>
    <s v="SALON FACHOWIEC  97405"/>
    <s v="SALON FACHOWIEC  97405"/>
    <x v="3955"/>
  </r>
  <r>
    <s v="SALON FIRMOWY APART  02"/>
    <s v="SALON FIRMOWY APART  02"/>
    <x v="3956"/>
  </r>
  <r>
    <s v="SALON FIRMOWY APART  03"/>
    <s v="SALON FIRMOWY APART  03"/>
    <x v="3956"/>
  </r>
  <r>
    <s v="SALON FIRMOWY BYTOM CH"/>
    <s v="SALON FIRMOWY BYTOM CH"/>
    <x v="3957"/>
  </r>
  <r>
    <s v="SALON FIRMOWY BYTOM GAL"/>
    <s v="SALON FIRMOWY BYTOM GAL"/>
    <x v="3958"/>
  </r>
  <r>
    <s v="SALON FIRMOWY HOMLA  01"/>
    <s v="SALON FIRMOWY HOMLA  01"/>
    <x v="3959"/>
  </r>
  <r>
    <s v="SALON FIRMOWY HOMLA  02"/>
    <s v="SALON FIRMOWY HOMLA  02"/>
    <x v="3959"/>
  </r>
  <r>
    <s v="SALON FIRMOWY OCHNIK"/>
    <s v="SALON FIRMOWY OCHNIK"/>
    <x v="3960"/>
  </r>
  <r>
    <s v="SALON FRYZJ. THE STYLIST"/>
    <s v="SALON FRYZJ. THE STYLIST"/>
    <x v="3961"/>
  </r>
  <r>
    <s v="SALON FRYZJERSKI"/>
    <s v="SALON FRYZJERSKI"/>
    <x v="3962"/>
  </r>
  <r>
    <s v="SALON FRYZJERSKI &quot;VIVA&quot;"/>
    <s v="SALON FRYZJERSKI VIVA"/>
    <x v="3963"/>
  </r>
  <r>
    <s v="SALON FRYZJERSKI 17994"/>
    <s v="SALON FRYZJERSKI 17994"/>
    <x v="3962"/>
  </r>
  <r>
    <s v="SALON FRYZJERSKI 18186"/>
    <s v="SALON FRYZJERSKI 18186"/>
    <x v="3962"/>
  </r>
  <r>
    <s v="SALON FRYZJERSKI 77345"/>
    <s v="SALON FRYZJERSKI 77345"/>
    <x v="3962"/>
  </r>
  <r>
    <s v="SALON FRYZJERSKI 85180"/>
    <s v="SALON FRYZJERSKI 85180"/>
    <x v="3962"/>
  </r>
  <r>
    <s v="SALON FRYZJERSKI ANNA"/>
    <s v="SALON FRYZJERSKI ANNA"/>
    <x v="3964"/>
  </r>
  <r>
    <s v="SALON FRYZJERSKI ARKADI"/>
    <s v="SALON FRYZJERSKI ARKADI"/>
    <x v="3965"/>
  </r>
  <r>
    <s v="SALON FRYZJERSKI BEATA PO"/>
    <s v="SALON FRYZJERSKI BEATA PO"/>
    <x v="3966"/>
  </r>
  <r>
    <s v="SALON FRYZJERSKI BUTTE"/>
    <s v="SALON FRYZJERSKI BUTTE"/>
    <x v="3967"/>
  </r>
  <r>
    <s v="SALON FRYZJERSKI DAM 01"/>
    <s v="SALON FRYZJERSKI DAM 01"/>
    <x v="3968"/>
  </r>
  <r>
    <s v="SALON FRYZJERSKI DAMSKO"/>
    <s v="SALON FRYZJERSKI DAMSKO"/>
    <x v="3969"/>
  </r>
  <r>
    <s v="SALON FRYZJERSKI EFEKT"/>
    <s v="SALON FRYZJERSKI EFEKT"/>
    <x v="3970"/>
  </r>
  <r>
    <s v="SALON FRYZJERSKI EWA"/>
    <s v="SALON FRYZJERSKI EWA"/>
    <x v="3971"/>
  </r>
  <r>
    <s v="SALON FRYZJERSKI FEELGO"/>
    <s v="SALON FRYZJERSKI FEELGO"/>
    <x v="3972"/>
  </r>
  <r>
    <s v="SALON FRYZJERSKI FRYZOMAN"/>
    <s v="SALON FRYZJERSKI FRYZOMAN"/>
    <x v="3973"/>
  </r>
  <r>
    <s v="SALON FRYZJERSKI GEGO"/>
    <s v="SALON FRYZJERSKI GEGO"/>
    <x v="3974"/>
  </r>
  <r>
    <s v="SALON FRYZJERSKI KATARZ"/>
    <s v="SALON FRYZJERSKI KATARZ"/>
    <x v="3975"/>
  </r>
  <r>
    <s v="SALON FRYZJERSKI LA BEL"/>
    <s v="SALON FRYZJERSKI LA BEL"/>
    <x v="3976"/>
  </r>
  <r>
    <s v="SALON FRYZJERSKI LORETTE"/>
    <s v="SALON FRYZJERSKI LORETTE"/>
    <x v="3977"/>
  </r>
  <r>
    <s v="SALON FRYZJERSKI MARGO"/>
    <s v="SALON FRYZJERSKI MARGO"/>
    <x v="3978"/>
  </r>
  <r>
    <s v="SALON FRYZJERSKI MELODIA"/>
    <s v="SALON FRYZJERSKI MELODIA"/>
    <x v="3979"/>
  </r>
  <r>
    <s v="SALON FRYZJERSKI MESKI"/>
    <s v="SALON FRYZJERSKI MESKI"/>
    <x v="3980"/>
  </r>
  <r>
    <s v="SALON FRYZJERSKI MONIKA"/>
    <s v="SALON FRYZJERSKI MONIKA"/>
    <x v="3981"/>
  </r>
  <r>
    <s v="SALON FRYZJERSKI NEW LO"/>
    <s v="SALON FRYZJERSKI NEW LO"/>
    <x v="3982"/>
  </r>
  <r>
    <s v="SALON FRYZJERSKI RENE"/>
    <s v="SALON FRYZJERSKI RENE"/>
    <x v="3983"/>
  </r>
  <r>
    <s v="SALON FRYZJERSKI WARSZ"/>
    <s v="SALON FRYZJERSKI WARSZ"/>
    <x v="3984"/>
  </r>
  <r>
    <s v="SALON FRYZUR DIUNA"/>
    <s v="SALON FRYZUR DIUNA"/>
    <x v="3985"/>
  </r>
  <r>
    <s v="SALON GLAMOUR"/>
    <s v="SALON GLAMOUR"/>
    <x v="3986"/>
  </r>
  <r>
    <s v="SALON HANDLOWY SZOP"/>
    <s v="SALON HANDLOWY SZOP"/>
    <x v="3987"/>
  </r>
  <r>
    <s v="SALON HAPPY DOG"/>
    <s v="SALON HAPPY DOG"/>
    <x v="3988"/>
  </r>
  <r>
    <s v="SALON HEXELINE HL18"/>
    <s v="SALON HEXELINE HL18"/>
    <x v="3989"/>
  </r>
  <r>
    <s v="SALON JUBILERSKI CZARNA P"/>
    <s v="SALON JUBILERSKI CZARNA P"/>
    <x v="3990"/>
  </r>
  <r>
    <s v="SALON KATHERINE"/>
    <s v="SALON KATHERINE"/>
    <x v="3991"/>
  </r>
  <r>
    <s v="SALON KOSM. NAILAHOLIC"/>
    <s v="SALON KOSM. NAILAHOLIC"/>
    <x v="3992"/>
  </r>
  <r>
    <s v="SALON KOSMETYCZNY"/>
    <s v="SALON KOSMETYCZNY"/>
    <x v="3993"/>
  </r>
  <r>
    <s v="SALON KOSMETYCZNY ALICE"/>
    <s v="SALON KOSMETYCZNY ALICE"/>
    <x v="3994"/>
  </r>
  <r>
    <s v="SALON KOSMETYCZNY KAROLIN"/>
    <s v="SALON KOSMETYCZNY KAROLIN"/>
    <x v="3995"/>
  </r>
  <r>
    <s v="SALON KOSMETYCZNY VIKTORI"/>
    <s v="SALON KOSMETYCZNY VIKTORI"/>
    <x v="3996"/>
  </r>
  <r>
    <s v="SALON KOSMETYCZNY34126"/>
    <s v="SALON KOSMETYCZNY34126"/>
    <x v="3997"/>
  </r>
  <r>
    <s v="SALON KOSMETYCZNY38785"/>
    <s v="SALON KOSMETYCZNY38785"/>
    <x v="3998"/>
  </r>
  <r>
    <s v="SALON KOSMETYCZNY90539"/>
    <s v="SALON KOSMETYCZNY90539"/>
    <x v="3999"/>
  </r>
  <r>
    <s v="SALON KOSMETYKI LASERO"/>
    <s v="SALON KOSMETYKI LASERO"/>
    <x v="4000"/>
  </r>
  <r>
    <s v="SALON KUBENZ GALERIA RZ"/>
    <s v="SALON KUBENZ GALERIA RZ"/>
    <x v="4001"/>
  </r>
  <r>
    <s v="SALON MAGDA"/>
    <s v="SALON MAGDA"/>
    <x v="4002"/>
  </r>
  <r>
    <s v="SALON MARILYN - RZES 01"/>
    <s v="SALON MARILYN - RZES 01"/>
    <x v="4003"/>
  </r>
  <r>
    <s v="SALON MARILYN - RZESZOW"/>
    <s v="SALON MARILYN - RZESZOW"/>
    <x v="4004"/>
  </r>
  <r>
    <s v="SALON MEBLOWY BODZIO"/>
    <s v="SALON MEBLOWY BODZIO"/>
    <x v="4005"/>
  </r>
  <r>
    <s v="SALON MEDYCZNY LIFE CAR"/>
    <s v="SALON MEDYCZNY LIFE CAR"/>
    <x v="4006"/>
  </r>
  <r>
    <s v="SALON MULTIBRAND VISTUL"/>
    <s v="SALON MULTIBRAND VISTUL"/>
    <x v="4007"/>
  </r>
  <r>
    <s v="SALON MUZYCZNY GA19508"/>
    <s v="SALON MUZYCZNY GA19508"/>
    <x v="4008"/>
  </r>
  <r>
    <s v="SALON NISSAN"/>
    <s v="SALON NISSAN"/>
    <x v="4009"/>
  </r>
  <r>
    <s v="SALON NISSAN SERWIS"/>
    <s v="SALON NISSAN SERWIS"/>
    <x v="4010"/>
  </r>
  <r>
    <s v="SALON OPTYCZNY"/>
    <s v="SALON OPTYCZNY"/>
    <x v="4011"/>
  </r>
  <r>
    <s v="SALON OPTYCZNY JADWIGA CZ"/>
    <s v="SALON OPTYCZNY JADWIGA CZ"/>
    <x v="4012"/>
  </r>
  <r>
    <s v="SALON OPTYCZNY KWASNIAK"/>
    <s v="SALON OPTYCZNY KWASNIAK"/>
    <x v="4013"/>
  </r>
  <r>
    <s v="SALON OPTYCZNY MACIEJ S"/>
    <s v="SALON OPTYCZNY MACIEJ S"/>
    <x v="4014"/>
  </r>
  <r>
    <s v="SALON OPTYCZNY OKO"/>
    <s v="SALON OPTYCZNY OKO"/>
    <x v="4015"/>
  </r>
  <r>
    <s v="SALON OPTYCZNY RES OPTYK"/>
    <s v="SALON OPTYCZNY RES OPTYK"/>
    <x v="4016"/>
  </r>
  <r>
    <s v="SALON OPTYCZNY SZWED"/>
    <s v="SALON OPTYCZNY SZWED"/>
    <x v="4017"/>
  </r>
  <r>
    <s v="SALON OPTYKI OKULAROWEJ S"/>
    <s v="SALON OPTYKI OKULAROWEJ S"/>
    <x v="4018"/>
  </r>
  <r>
    <s v="SALON ORANGE KAR-TEL II S"/>
    <s v="SALON ORANGE KAR-TEL II S"/>
    <x v="4019"/>
  </r>
  <r>
    <s v="SALON ORANGE PAYTEL S.A."/>
    <s v="SALON ORANGE PAYTEL S.A."/>
    <x v="4020"/>
  </r>
  <r>
    <s v="SALON ORSAY RZESZOW"/>
    <s v="SALON ORSAY RZESZOW"/>
    <x v="4021"/>
  </r>
  <r>
    <s v="SALON PAN MATERAC"/>
    <s v="SALON PAN MATERAC"/>
    <x v="4022"/>
  </r>
  <r>
    <s v="SALON PAN MATERAC 01"/>
    <s v="SALON PAN MATERAC 01"/>
    <x v="4022"/>
  </r>
  <r>
    <s v="SALON PIEKNOSCI  BUCZKI"/>
    <s v="SALON PIEKNOSCI  BUCZKI"/>
    <x v="4023"/>
  </r>
  <r>
    <s v="SALON PIEKNOSCI &quot; NEFRE"/>
    <s v="SALON PIEKNOSCI  NEFRE"/>
    <x v="4024"/>
  </r>
  <r>
    <s v="SALON PIELEGNACJI UROD"/>
    <s v="SALON PIELEGNACJI UROD"/>
    <x v="4025"/>
  </r>
  <r>
    <s v="SALON PLAY"/>
    <s v="SALON PLAY"/>
    <x v="4026"/>
  </r>
  <r>
    <s v="SALON PRALNICZY"/>
    <s v="SALON PRALNICZY"/>
    <x v="4027"/>
  </r>
  <r>
    <s v="SALON PRALNICZY S06796"/>
    <s v="SALON PRALNICZY S06796"/>
    <x v="4028"/>
  </r>
  <r>
    <s v="SALON ROWEROWY"/>
    <s v="SALON ROWEROWY"/>
    <x v="4029"/>
  </r>
  <r>
    <s v="SALON SEAT I CUPRA"/>
    <s v="SALON SEAT I CUPRA"/>
    <x v="4030"/>
  </r>
  <r>
    <s v="SALON TESCOMA"/>
    <s v="SALON TESCOMA"/>
    <x v="4031"/>
  </r>
  <r>
    <s v="SALON TIO.PL"/>
    <s v="SALON TIO.PL"/>
    <x v="4032"/>
  </r>
  <r>
    <s v="SALON TMOBILE BTG SA 254"/>
    <s v="SALON TMOBILE BTG SA 254"/>
    <x v="4033"/>
  </r>
  <r>
    <s v="SALON TMOBILE BTG SA 286"/>
    <s v="SALON TMOBILE BTG SA 286"/>
    <x v="4033"/>
  </r>
  <r>
    <s v="SALON TOP HIFI RZESZOW"/>
    <s v="SALON TOP HIFI RZESZOW"/>
    <x v="4034"/>
  </r>
  <r>
    <s v="SALON VERO RZESZOW"/>
    <s v="SALON VERO RZESZOW"/>
    <x v="4035"/>
  </r>
  <r>
    <s v="SALON VESTUS"/>
    <s v="SALON VESTUS"/>
    <x v="4036"/>
  </r>
  <r>
    <s v="SALON VESTUS GAL. N.SWI"/>
    <s v="SALON VESTUS GAL. N.SWI"/>
    <x v="4037"/>
  </r>
  <r>
    <s v="SALON VOLKSWAGENA 01"/>
    <s v="SALON VOLKSWAGENA 01"/>
    <x v="4038"/>
  </r>
  <r>
    <s v="SALON YASUMI"/>
    <s v="SALON YASUMI"/>
    <x v="4039"/>
  </r>
  <r>
    <s v="SALONIK FRYZJERSKI EWA"/>
    <s v="SALONIK FRYZJERSKI EWA"/>
    <x v="4040"/>
  </r>
  <r>
    <s v="SALONIK NR 305385"/>
    <s v="SALONIK NR 305385"/>
    <x v="4041"/>
  </r>
  <r>
    <s v="SALONIK NR 352171"/>
    <s v="SALONIK NR 352171"/>
    <x v="4041"/>
  </r>
  <r>
    <s v="SALONIK NR 352298"/>
    <s v="SALONIK NR 352298"/>
    <x v="4041"/>
  </r>
  <r>
    <s v="SALONIK POD PAZURKAM 01"/>
    <s v="SALONIK POD PAZURKAM 01"/>
    <x v="4042"/>
  </r>
  <r>
    <s v="SALUBRIS"/>
    <s v="SALUBRIS"/>
    <x v="4043"/>
  </r>
  <r>
    <s v="SALUMERIA AMBROSIO"/>
    <s v="SALUMERIA AMBROSIO"/>
    <x v="4044"/>
  </r>
  <r>
    <s v="SALUS SANDOMIERZ 48833"/>
    <s v="SALUS SANDOMIERZ 48833"/>
    <x v="4045"/>
  </r>
  <r>
    <s v="SALUTEM"/>
    <s v="SALUTEM"/>
    <x v="4046"/>
  </r>
  <r>
    <s v="SAMOCHODOWKA OPERA"/>
    <s v="SAMOCHODOWKA OPERA"/>
    <x v="4047"/>
  </r>
  <r>
    <s v="SAMSUNG EXPERIENCE STOR"/>
    <s v="SAMSUNG EXPERIENCE STOR"/>
    <x v="4048"/>
  </r>
  <r>
    <s v="SAMUL TADEUSZ GABINET STO"/>
    <s v="SAMUL TADEUSZ GABINET STO"/>
    <x v="4049"/>
  </r>
  <r>
    <s v="SAMULAK ECOPROJEKT RZES"/>
    <s v="SAMULAK ECOPROJEKT RZES"/>
    <x v="4050"/>
  </r>
  <r>
    <s v="SANDOMIERSKA MAN.LODOW"/>
    <s v="SANDOMIERSKA MAN.LODOW"/>
    <x v="4051"/>
  </r>
  <r>
    <s v="SANOMED"/>
    <s v="SANOMED"/>
    <x v="4052"/>
  </r>
  <r>
    <s v="SANSERWIS"/>
    <s v="SANSERWIS"/>
    <x v="4053"/>
  </r>
  <r>
    <s v="SANTOS NOWY SWIAT"/>
    <s v="SANTOS NOWY SWIAT"/>
    <x v="4054"/>
  </r>
  <r>
    <s v="SANTOS NOWY SWIAT 2"/>
    <s v="SANTOS NOWY SWIAT 2"/>
    <x v="4055"/>
  </r>
  <r>
    <s v="SANUS KAWA"/>
    <s v="SANUS KAWA"/>
    <x v="4056"/>
  </r>
  <r>
    <s v="SAPORI AND AROMI SP Z O O"/>
    <s v="SAPORI AND AROMI SP Z O O"/>
    <x v="4057"/>
  </r>
  <r>
    <s v="SAPORI DI NAPOLI"/>
    <s v="SAPORI DI NAPOLI"/>
    <x v="4058"/>
  </r>
  <r>
    <s v="SAR WINE 796520401"/>
    <s v="SAR WINE 796520401"/>
    <x v="4059"/>
  </r>
  <r>
    <s v="SARMANTINI OLIWIA RACZK"/>
    <s v="SARMANTINI OLIWIA RACZK"/>
    <x v="4060"/>
  </r>
  <r>
    <s v="SAUNA RELAX"/>
    <s v="SAUNA RELAX"/>
    <x v="4061"/>
  </r>
  <r>
    <s v="SAUNANADZAPORAGRI"/>
    <s v="SAUNANADZAPORAGRI"/>
    <x v="4062"/>
  </r>
  <r>
    <s v="SAVORIA AGATA PIEJKO"/>
    <s v="SAVORIA AGATA PIEJKO"/>
    <x v="4063"/>
  </r>
  <r>
    <s v="SAWEL SP ZOO SK"/>
    <s v="SAWEL SP ZOO SK"/>
    <x v="4064"/>
  </r>
  <r>
    <s v="SAY BEAUTY"/>
    <s v="SAY BEAUTY"/>
    <x v="4065"/>
  </r>
  <r>
    <s v="SB LOVE HAIRDRESSING RO"/>
    <s v="SB LOVE HAIRDRESSING RO"/>
    <x v="4066"/>
  </r>
  <r>
    <s v="SBCARS"/>
    <s v="SBCARS"/>
    <x v="4067"/>
  </r>
  <r>
    <s v="SCANIA POLSKA OSEDZISZOW"/>
    <s v="SCANIA POLSKA OSEDZISZOW"/>
    <x v="4068"/>
  </r>
  <r>
    <s v="SCANIA RZESZOW"/>
    <s v="SCANIA RZESZOW"/>
    <x v="4069"/>
  </r>
  <r>
    <s v="SCARLETT MALGORZATA DRAZE"/>
    <s v="SCARLETT MALGORZATA DRAZE"/>
    <x v="4070"/>
  </r>
  <r>
    <s v="SCHENKER DWORZYSKO OPER"/>
    <s v="SCHENKER DWORZYSKO OPER"/>
    <x v="4071"/>
  </r>
  <r>
    <s v="SCHENKER DWORZYSKO SAMB"/>
    <s v="SCHENKER DWORZYSKO SAMB"/>
    <x v="4072"/>
  </r>
  <r>
    <s v="SCHENKERDWORZYSKOSTARFO"/>
    <s v="SCHENKERDWORZYSKOSTARFO"/>
    <x v="4073"/>
  </r>
  <r>
    <s v="SCHIESSL POLSKA SP. Z O"/>
    <s v="SCHIESSL POLSKA SP. Z O"/>
    <x v="4074"/>
  </r>
  <r>
    <s v="SCHIESSL POLSKA SPOLKA"/>
    <s v="SCHIESSL POLSKA SPOLKA"/>
    <x v="4075"/>
  </r>
  <r>
    <s v="SCHRONISKOMLODZIEZOWEA"/>
    <s v="SCHRONISKOMLODZIEZOWEA"/>
    <x v="4076"/>
  </r>
  <r>
    <s v="SDW AUTO S C"/>
    <s v="SDW AUTO S C"/>
    <x v="4077"/>
  </r>
  <r>
    <s v="SEBASTIAN PLOTKOWSKI"/>
    <s v="SEBASTIAN PLOTKOWSKI"/>
    <x v="4078"/>
  </r>
  <r>
    <s v="SECRET GARDEN ZOF17370"/>
    <s v="SECRET GARDEN ZOF17370"/>
    <x v="4079"/>
  </r>
  <r>
    <s v="SECURITY OFFICE SP Z OO"/>
    <s v="SECURITY OFFICE SP Z OO"/>
    <x v="4080"/>
  </r>
  <r>
    <s v="SEDIT TECHNICS PAWEL SM"/>
    <s v="SEDIT TECHNICS PAWEL SM"/>
    <x v="4081"/>
  </r>
  <r>
    <s v="SEKRET URODY"/>
    <s v="SEKRET URODY"/>
    <x v="4082"/>
  </r>
  <r>
    <s v="SELBIT T.I P.POMIANEK"/>
    <s v="SELBIT T.I P.POMIANEK"/>
    <x v="4083"/>
  </r>
  <r>
    <s v="SELECT SHOP G. RZ-OW"/>
    <s v="SELECT SHOP G. RZ-OW"/>
    <x v="4084"/>
  </r>
  <r>
    <s v="SELECT SHOP MH"/>
    <s v="SELECT SHOP MH"/>
    <x v="4085"/>
  </r>
  <r>
    <s v="SELFIER"/>
    <s v="SELFIER"/>
    <x v="4086"/>
  </r>
  <r>
    <s v="SELFIER MILLENIUM HALL"/>
    <s v="SELFIER MILLENIUM HALL"/>
    <x v="4087"/>
  </r>
  <r>
    <s v="SENSAZIONE D'ITALIA SP."/>
    <s v="SENSAZIONE D'ITALIA SP."/>
    <x v="4088"/>
  </r>
  <r>
    <s v="SENSE ZDROWIE PSYCHICZN"/>
    <s v="SENSE ZDROWIE PSYCHICZN"/>
    <x v="4089"/>
  </r>
  <r>
    <s v="SENSI HEMP       40043"/>
    <s v="SENSI HEMP       40043"/>
    <x v="4090"/>
  </r>
  <r>
    <s v="SENSIHEMP SP. Z O96595"/>
    <s v="SENSIHEMP SP. Z O96595"/>
    <x v="4091"/>
  </r>
  <r>
    <s v="SENSIS CENTRUM TERAPII"/>
    <s v="SENSIS CENTRUM TERAPII"/>
    <x v="4092"/>
  </r>
  <r>
    <s v="SEPHORA POLSKA SP. Z 01"/>
    <s v="SEPHORA POLSKA SP. Z 01"/>
    <x v="4093"/>
  </r>
  <r>
    <s v="SEPHORA POLSKA SP. Z O."/>
    <s v="SEPHORA POLSKA SP. Z O."/>
    <x v="4094"/>
  </r>
  <r>
    <s v="SEPHORAPOLSKASP.ZO.O."/>
    <s v="SEPHORAPOLSKASP.ZO.O."/>
    <x v="4095"/>
  </r>
  <r>
    <s v="SERDENT"/>
    <s v="SERDENT"/>
    <x v="4096"/>
  </r>
  <r>
    <s v="SERWIS 4 YOU PAWE11830"/>
    <s v="SERWIS 4 YOU PAWE11830"/>
    <x v="4097"/>
  </r>
  <r>
    <s v="SERWIS HOFFMAN P.HOFFMAN"/>
    <s v="SERWIS HOFFMAN P.HOFFMAN"/>
    <x v="4098"/>
  </r>
  <r>
    <s v="SERWIS OPONYRES"/>
    <s v="SERWIS OPONYRES"/>
    <x v="4099"/>
  </r>
  <r>
    <s v="SERWIS POJAZDOW  51694"/>
    <s v="SERWIS POJAZDOW  51694"/>
    <x v="4100"/>
  </r>
  <r>
    <s v="SERWIS SAMOCHODOWY TRT"/>
    <s v="SERWIS SAMOCHODOWY TRT"/>
    <x v="4101"/>
  </r>
  <r>
    <s v="SERWIS SPORT GRZE64398"/>
    <s v="SERWIS SPORT GRZE64398"/>
    <x v="4102"/>
  </r>
  <r>
    <s v="SEVEN DARIUSZ WOREK"/>
    <s v="SEVEN DARIUSZ WOREK"/>
    <x v="4103"/>
  </r>
  <r>
    <s v="SEVI KEBAB RZESZOW"/>
    <s v="SEVI KEBAB RZESZOW"/>
    <x v="4104"/>
  </r>
  <r>
    <s v="SFD RZESZOW"/>
    <s v="SFD RZESZOW"/>
    <x v="4105"/>
  </r>
  <r>
    <s v="SGP DR N MED JOZEF RUSI"/>
    <s v="SGP DR N MED JOZEF RUSI"/>
    <x v="4106"/>
  </r>
  <r>
    <s v="SHADERM"/>
    <s v="SHADERM"/>
    <x v="4107"/>
  </r>
  <r>
    <s v="SHAWARMA RZESZOW"/>
    <s v="SHAWARMA RZESZOW"/>
    <x v="4108"/>
  </r>
  <r>
    <s v="SHELL"/>
    <s v="SHELL"/>
    <x v="4109"/>
  </r>
  <r>
    <s v="SHELL 01"/>
    <s v="SHELL 01"/>
    <x v="4109"/>
  </r>
  <r>
    <s v="SHELL 02"/>
    <s v="SHELL 02"/>
    <x v="4109"/>
  </r>
  <r>
    <s v="SHELL 03"/>
    <s v="SHELL 03"/>
    <x v="4109"/>
  </r>
  <r>
    <s v="SHELL 08"/>
    <s v="SHELL 08"/>
    <x v="4109"/>
  </r>
  <r>
    <s v="SHELL 09"/>
    <s v="SHELL 09"/>
    <x v="4109"/>
  </r>
  <r>
    <s v="SHINOBI RAMEN"/>
    <s v="SHINOBI RAMEN"/>
    <x v="4110"/>
  </r>
  <r>
    <s v="SHISH KEBAB"/>
    <s v="SHISH KEBAB"/>
    <x v="4111"/>
  </r>
  <r>
    <s v="SHOP YORK"/>
    <s v="SHOP YORK"/>
    <x v="4112"/>
  </r>
  <r>
    <s v="SI STUDIO"/>
    <s v="SI STUDIO"/>
    <x v="4113"/>
  </r>
  <r>
    <s v="SICILIA ROMANOW JACEK"/>
    <s v="SICILIA ROMANOW JACEK"/>
    <x v="4114"/>
  </r>
  <r>
    <s v="SIDOVSKI.COM"/>
    <s v="SIDOVSKI.COM"/>
    <x v="4115"/>
  </r>
  <r>
    <s v="SIG SP. Z O.O."/>
    <s v="SIG SP. Z O.O."/>
    <x v="4116"/>
  </r>
  <r>
    <s v="SIG SP.Z O.O."/>
    <s v="SIG SP.Z O.O."/>
    <x v="4116"/>
  </r>
  <r>
    <s v="SIGMA SP. ZO.O. SP.K."/>
    <s v="SIGMA SP. ZO.O. SP.K."/>
    <x v="4117"/>
  </r>
  <r>
    <s v="SIGNUM S C"/>
    <s v="SIGNUM S C"/>
    <x v="4118"/>
  </r>
  <r>
    <s v="SILCARE"/>
    <s v="SILCARE"/>
    <x v="4119"/>
  </r>
  <r>
    <s v="SILVE-ART SYLWIA KOSTR"/>
    <s v="SILVE-ART SYLWIA KOSTR"/>
    <x v="4120"/>
  </r>
  <r>
    <s v="SIMEK LUKASZ STEZALSKI"/>
    <s v="SIMEK LUKASZ STEZALSKI"/>
    <x v="4121"/>
  </r>
  <r>
    <s v="SINJA MIROSLAW CZEKAJ"/>
    <s v="SINJA MIROSLAW CZEKAJ"/>
    <x v="4122"/>
  </r>
  <r>
    <s v="SINSAY"/>
    <s v="SINSAY"/>
    <x v="2575"/>
  </r>
  <r>
    <s v="SIOREK TADEUSZ, BUD-TRANS"/>
    <s v="SIOREK TADEUSZ, BUD-TRANS"/>
    <x v="4123"/>
  </r>
  <r>
    <s v="SIOSTRY Z NATURY 62817"/>
    <s v="SIOSTRY Z NATURY 62817"/>
    <x v="4124"/>
  </r>
  <r>
    <s v="SIOSTRY Z NATURY 78310"/>
    <s v="SIOSTRY Z NATURY 78310"/>
    <x v="4124"/>
  </r>
  <r>
    <s v="SIR. MAC"/>
    <s v="SIR. MAC"/>
    <x v="4125"/>
  </r>
  <r>
    <s v="SISI BLUE BUTIK"/>
    <s v="SISI BLUE BUTIK"/>
    <x v="4126"/>
  </r>
  <r>
    <s v="SIZEER"/>
    <s v="SIZEER"/>
    <x v="4127"/>
  </r>
  <r>
    <s v="SK SPORT"/>
    <s v="SK SPORT"/>
    <x v="4128"/>
  </r>
  <r>
    <s v="SKALA ANETA KEFAS"/>
    <s v="SKALA ANETA KEFAS"/>
    <x v="4129"/>
  </r>
  <r>
    <s v="SKARB PANSTWA-GITD"/>
    <s v="SKARB PANSTWA-GITD"/>
    <x v="4130"/>
  </r>
  <r>
    <s v="SKIBA LODY OFIAR KATYNI"/>
    <s v="SKIBA LODY OFIAR KATYNI"/>
    <x v="4131"/>
  </r>
  <r>
    <s v="SKINLAB PAULA FOR29336"/>
    <s v="SKINLAB PAULA FOR29336"/>
    <x v="4132"/>
  </r>
  <r>
    <s v="SKL SPOZ-PRZEM NR31927"/>
    <s v="SKL SPOZ-PRZEM NR31927"/>
    <x v="4133"/>
  </r>
  <r>
    <s v="SKL.OGRODNICZY SONDEJ"/>
    <s v="SKL.OGRODNICZY SONDEJ"/>
    <x v="4134"/>
  </r>
  <r>
    <s v="SKLADNICA ZAOPATR34644"/>
    <s v="SKLADNICA ZAOPATR34644"/>
    <x v="4135"/>
  </r>
  <r>
    <s v="SKLEP &quot; SNIEZYNKA&quot;"/>
    <s v="SKLEP  SNIEZYNKA"/>
    <x v="4136"/>
  </r>
  <r>
    <s v="SKLEP &quot;ARKTYKA&quot;"/>
    <s v="SKLEP ARKTYKA"/>
    <x v="4137"/>
  </r>
  <r>
    <s v="SKLEP &quot;ELF&quot;D.DZWIERZYNS"/>
    <s v="SKLEP ELFD.DZWIERZYNS"/>
    <x v="4138"/>
  </r>
  <r>
    <s v="SKLEP &quot;FORUM&quot;"/>
    <s v="SKLEP FORUM"/>
    <x v="4139"/>
  </r>
  <r>
    <s v="SKLEP &quot;LELEK&quot;"/>
    <s v="SKLEP LELEK"/>
    <x v="4140"/>
  </r>
  <r>
    <s v="SKLEP 11"/>
    <s v="SKLEP 11"/>
    <x v="4141"/>
  </r>
  <r>
    <s v="SKLEP 9 GRZESIK ANDRZE"/>
    <s v="SKLEP 9 GRZESIK ANDRZE"/>
    <x v="4142"/>
  </r>
  <r>
    <s v="SKLEP ABC JABLUSZKO"/>
    <s v="SKLEP ABC JABLUSZKO"/>
    <x v="4143"/>
  </r>
  <r>
    <s v="SKLEP AGD JANUSZ RYKOWS"/>
    <s v="SKLEP AGD JANUSZ RYKOWS"/>
    <x v="4144"/>
  </r>
  <r>
    <s v="SKLEP AGRAFKA"/>
    <s v="SKLEP AGRAFKA"/>
    <x v="4145"/>
  </r>
  <r>
    <s v="SKLEP ARKA"/>
    <s v="SKLEP ARKA"/>
    <x v="4146"/>
  </r>
  <r>
    <s v="SKLEP BRANZ.PRZEM45174"/>
    <s v="SKLEP BRANZ.PRZEM45174"/>
    <x v="4147"/>
  </r>
  <r>
    <s v="SKLEP CIASTKARNIA WUESK"/>
    <s v="SKLEP CIASTKARNIA WUESK"/>
    <x v="4148"/>
  </r>
  <r>
    <s v="SKLEP DANDYS"/>
    <s v="SKLEP DANDYS"/>
    <x v="4149"/>
  </r>
  <r>
    <s v="SKLEP DANDYS LUCYNA FIBIC"/>
    <s v="SKLEP DANDYS LUCYNA FIBIC"/>
    <x v="4150"/>
  </r>
  <r>
    <s v="SKLEP DIABETYK24"/>
    <s v="SKLEP DIABETYK24"/>
    <x v="4151"/>
  </r>
  <r>
    <s v="SKLEP DOMOWKA"/>
    <s v="SKLEP DOMOWKA"/>
    <x v="4152"/>
  </r>
  <r>
    <s v="SKLEP DZIEWIARSKI RZESZOW"/>
    <s v="SKLEP DZIEWIARSKI RZESZOW"/>
    <x v="4153"/>
  </r>
  <r>
    <s v="SKLEP ELEKTRONIK"/>
    <s v="SKLEP ELEKTRONIK"/>
    <x v="4154"/>
  </r>
  <r>
    <s v="SKLEP EOBUWIE"/>
    <s v="SKLEP EOBUWIE"/>
    <x v="4155"/>
  </r>
  <r>
    <s v="SKLEP FIRMOWY 5.10.1 01"/>
    <s v="SKLEP FIRMOWY 5.10.1 01"/>
    <x v="4156"/>
  </r>
  <r>
    <s v="SKLEP FIRMOWY DIVERSE"/>
    <s v="SKLEP FIRMOWY DIVERSE"/>
    <x v="4157"/>
  </r>
  <r>
    <s v="SKLEP FIRMOWY NESTLE"/>
    <s v="SKLEP FIRMOWY NESTLE"/>
    <x v="4158"/>
  </r>
  <r>
    <s v="SKLEP FIRMOWY NR 16090"/>
    <s v="SKLEP FIRMOWY NR 16090"/>
    <x v="4159"/>
  </r>
  <r>
    <s v="SKLEP FIRMOWY NR 27"/>
    <s v="SKLEP FIRMOWY NR 27"/>
    <x v="4159"/>
  </r>
  <r>
    <s v="SKLEP FIRMOWY NR 5"/>
    <s v="SKLEP FIRMOWY NR 5"/>
    <x v="4159"/>
  </r>
  <r>
    <s v="SKLEP FIRMOWY PIEKAR 01"/>
    <s v="SKLEP FIRMOWY PIEKAR 01"/>
    <x v="4160"/>
  </r>
  <r>
    <s v="SKLEP FIRMOWY PIEKARNIA"/>
    <s v="SKLEP FIRMOWY PIEKARNIA"/>
    <x v="4161"/>
  </r>
  <r>
    <s v="SKLEP FIRMOWY ZDGP MPG"/>
    <s v="SKLEP FIRMOWY ZDGP MPG"/>
    <x v="4162"/>
  </r>
  <r>
    <s v="SKLEP FRYKAS S.C."/>
    <s v="SKLEP FRYKAS S.C."/>
    <x v="4163"/>
  </r>
  <r>
    <s v="SKLEP GRILLOHOLICY"/>
    <s v="SKLEP GRILLOHOLICY"/>
    <x v="4164"/>
  </r>
  <r>
    <s v="SKLEP GROSZEK &quot;EDO&quot;"/>
    <s v="SKLEP GROSZEK EDO"/>
    <x v="4165"/>
  </r>
  <r>
    <s v="SKLEP GROSZEK BIALA"/>
    <s v="SKLEP GROSZEK BIALA"/>
    <x v="4166"/>
  </r>
  <r>
    <s v="SKLEP GUDI HOME"/>
    <s v="SKLEP GUDI HOME"/>
    <x v="4167"/>
  </r>
  <r>
    <s v="SKLEP I SERWIS ROWEROWY"/>
    <s v="SKLEP I SERWIS ROWEROWY"/>
    <x v="4168"/>
  </r>
  <r>
    <s v="SKLEP INTERNETOWY"/>
    <s v="SKLEP INTERNETOWY"/>
    <x v="4169"/>
  </r>
  <r>
    <s v="SKLEP IQOS 71143"/>
    <s v="SKLEP IQOS 71143"/>
    <x v="4170"/>
  </r>
  <r>
    <s v="SKLEP IQOS 71144"/>
    <s v="SKLEP IQOS 71144"/>
    <x v="4170"/>
  </r>
  <r>
    <s v="SKLEP JABLUSZKO"/>
    <s v="SKLEP JABLUSZKO"/>
    <x v="4171"/>
  </r>
  <r>
    <s v="SKLEP KARDAMON"/>
    <s v="SKLEP KARDAMON"/>
    <x v="4172"/>
  </r>
  <r>
    <s v="SKLEP KIBICA RESOVIA RZES"/>
    <s v="SKLEP KIBICA RESOVIA RZES"/>
    <x v="4173"/>
  </r>
  <r>
    <s v="SKLEP KOSMETYCZNY M.CETNA"/>
    <s v="SKLEP KOSMETYCZNY M.CETNA"/>
    <x v="4174"/>
  </r>
  <r>
    <s v="SKLEP MADLEN"/>
    <s v="SKLEP MADLEN"/>
    <x v="4175"/>
  </r>
  <r>
    <s v="SKLEP MAGDALENA DLUGOSZ"/>
    <s v="SKLEP MAGDALENA DLUGOSZ"/>
    <x v="4176"/>
  </r>
  <r>
    <s v="SKLEP MAGNOLIA A.CHRUSZ"/>
    <s v="SKLEP MAGNOLIA A.CHRUSZ"/>
    <x v="4177"/>
  </r>
  <r>
    <s v="SKLEP MAXI ZOO 3731"/>
    <s v="SKLEP MAXI ZOO 3731"/>
    <x v="4178"/>
  </r>
  <r>
    <s v="SKLEP MAXI ZOO 3765"/>
    <s v="SKLEP MAXI ZOO 3765"/>
    <x v="4178"/>
  </r>
  <r>
    <s v="SKLEP MEDYCZNY IRMA"/>
    <s v="SKLEP MEDYCZNY IRMA"/>
    <x v="4179"/>
  </r>
  <r>
    <s v="SKLEP MEDYCZNY POFAM"/>
    <s v="SKLEP MEDYCZNY POFAM"/>
    <x v="4180"/>
  </r>
  <r>
    <s v="SKLEP MEDYCZNY POFAM 01"/>
    <s v="SKLEP MEDYCZNY POFAM 01"/>
    <x v="4180"/>
  </r>
  <r>
    <s v="SKLEP MEDYK"/>
    <s v="SKLEP MEDYK"/>
    <x v="4181"/>
  </r>
  <r>
    <s v="SKLEP MINI MAX"/>
    <s v="SKLEP MINI MAX"/>
    <x v="4182"/>
  </r>
  <r>
    <s v="SKLEP MOTORYZACYJNY &quot;RO"/>
    <s v="SKLEP MOTORYZACYJNY RO"/>
    <x v="4183"/>
  </r>
  <r>
    <s v="SKLEP MOTORYZACYJNY ROLL-"/>
    <s v="SKLEP MOTORYZACYJNY ROLL-"/>
    <x v="4184"/>
  </r>
  <r>
    <s v="SKLEP MOTYLEK"/>
    <s v="SKLEP MOTYLEK"/>
    <x v="4185"/>
  </r>
  <r>
    <s v="SKLEP MUNDUROWY PATROL"/>
    <s v="SKLEP MUNDUROWY PATROL"/>
    <x v="4186"/>
  </r>
  <r>
    <s v="SKLEP MUZYCZNY RIFF"/>
    <s v="SKLEP MUZYCZNY RIFF"/>
    <x v="4187"/>
  </r>
  <r>
    <s v="SKLEP NR. 8      34643"/>
    <s v="SKLEP NR. 8      34643"/>
    <x v="4188"/>
  </r>
  <r>
    <s v="SKLEP OBUWNICZY"/>
    <s v="SKLEP OBUWNICZY"/>
    <x v="4189"/>
  </r>
  <r>
    <s v="SKLEP OBUWNICZY ALTUS"/>
    <s v="SKLEP OBUWNICZY ALTUS"/>
    <x v="4190"/>
  </r>
  <r>
    <s v="SKLEP ODZIEZOWY  U RENI"/>
    <s v="SKLEP ODZIEZOWY  U RENI"/>
    <x v="4191"/>
  </r>
  <r>
    <s v="SKLEP ODZIEZOWY U RENI"/>
    <s v="SKLEP ODZIEZOWY U RENI"/>
    <x v="4191"/>
  </r>
  <r>
    <s v="SKLEP OGRODNICZY"/>
    <s v="SKLEP OGRODNICZY"/>
    <x v="4192"/>
  </r>
  <r>
    <s v="SKLEP OGRODNICZY 01"/>
    <s v="SKLEP OGRODNICZY 01"/>
    <x v="4192"/>
  </r>
  <r>
    <s v="SKLEP ORTOPEDYCZNY"/>
    <s v="SKLEP ORTOPEDYCZNY"/>
    <x v="4193"/>
  </r>
  <r>
    <s v="SKLEP OSKAR"/>
    <s v="SKLEP OSKAR"/>
    <x v="4194"/>
  </r>
  <r>
    <s v="SKLEP PAN RYBA"/>
    <s v="SKLEP PAN RYBA"/>
    <x v="4195"/>
  </r>
  <r>
    <s v="SKLEP PAPIERNICZY KRZYS"/>
    <s v="SKLEP PAPIERNICZY KRZYS"/>
    <x v="4196"/>
  </r>
  <r>
    <s v="SKLEP PASJA ANNA KRUK"/>
    <s v="SKLEP PASJA ANNA KRUK"/>
    <x v="4197"/>
  </r>
  <r>
    <s v="SKLEP ROTI"/>
    <s v="SKLEP ROTI"/>
    <x v="4198"/>
  </r>
  <r>
    <s v="SKLEP SCRAPMANIA"/>
    <s v="SKLEP SCRAPMANIA"/>
    <x v="4199"/>
  </r>
  <r>
    <s v="SKLEP SKECHERS MILLENIU"/>
    <s v="SKLEP SKECHERS MILLENIU"/>
    <x v="4200"/>
  </r>
  <r>
    <s v="SKLEP SLONECZKO  74584"/>
    <s v="SKLEP SLONECZKO  74584"/>
    <x v="4201"/>
  </r>
  <r>
    <s v="SKLEP SPOZ. &quot;MICHALEK&quot;"/>
    <s v="SKLEP SPOZ. MICHALEK"/>
    <x v="4202"/>
  </r>
  <r>
    <s v="SKLEP SPOZ-PRZEM 29819"/>
    <s v="SKLEP SPOZ-PRZEM 29819"/>
    <x v="4203"/>
  </r>
  <r>
    <s v="SKLEP SPOZYWCZY"/>
    <s v="SKLEP SPOZYWCZY"/>
    <x v="4204"/>
  </r>
  <r>
    <s v="SKLEP SPOZYWCZY &quot;SNIEZY"/>
    <s v="SKLEP SPOZYWCZY SNIEZY"/>
    <x v="4205"/>
  </r>
  <r>
    <s v="SKLEP SPOZYWCZY BOMAR"/>
    <s v="SKLEP SPOZYWCZY BOMAR"/>
    <x v="4206"/>
  </r>
  <r>
    <s v="SKLEP SUPORT"/>
    <s v="SKLEP SUPORT"/>
    <x v="4207"/>
  </r>
  <r>
    <s v="SKLEP TEKSTYLNY"/>
    <s v="SKLEP TEKSTYLNY"/>
    <x v="4208"/>
  </r>
  <r>
    <s v="SKLEP U KASI KATA11971"/>
    <s v="SKLEP U KASI KATA11971"/>
    <x v="4209"/>
  </r>
  <r>
    <s v="SKLEP U KASI KATA79744"/>
    <s v="SKLEP U KASI KATA79744"/>
    <x v="4210"/>
  </r>
  <r>
    <s v="SKLEP VITA SPRZET"/>
    <s v="SKLEP VITA SPRZET"/>
    <x v="4211"/>
  </r>
  <r>
    <s v="SKLEP WAPER RZESZ42492"/>
    <s v="SKLEP WAPER RZESZ42492"/>
    <x v="4212"/>
  </r>
  <r>
    <s v="SKLEP WIELKI PAN"/>
    <s v="SKLEP WIELKI PAN"/>
    <x v="4213"/>
  </r>
  <r>
    <s v="SKLEP WIELOBRANZO16988"/>
    <s v="SKLEP WIELOBRANZO16988"/>
    <x v="4214"/>
  </r>
  <r>
    <s v="SKLEP YERBA MATE 24"/>
    <s v="SKLEP YERBA MATE 24"/>
    <x v="4215"/>
  </r>
  <r>
    <s v="SKLEP YVES ROCHER"/>
    <s v="SKLEP YVES ROCHER"/>
    <x v="4216"/>
  </r>
  <r>
    <s v="SKLEP Z HERBATA ASSAM"/>
    <s v="SKLEP Z HERBATA ASSAM"/>
    <x v="4217"/>
  </r>
  <r>
    <s v="SKLEP Z HERBATA ASSAM B"/>
    <s v="SKLEP Z HERBATA ASSAM B"/>
    <x v="4218"/>
  </r>
  <r>
    <s v="SKLEP ZA 2,99"/>
    <s v="SKLEP ZA 2,99"/>
    <x v="4219"/>
  </r>
  <r>
    <s v="SKLEP ZABKA ZA725 K.1"/>
    <s v="SKLEP ZABKA ZA725 K.1"/>
    <x v="4220"/>
  </r>
  <r>
    <s v="SKLEP ZABKA ZA725 K.2"/>
    <s v="SKLEP ZABKA ZA725 K.2"/>
    <x v="4220"/>
  </r>
  <r>
    <s v="SKLEP ZIELARSKO MEDYCZN"/>
    <s v="SKLEP ZIELARSKO MEDYCZN"/>
    <x v="4221"/>
  </r>
  <r>
    <s v="SKLEP ZIELARSKO-MEDYCZN"/>
    <s v="SKLEP ZIELARSKO-MEDYCZN"/>
    <x v="4221"/>
  </r>
  <r>
    <s v="SKLEP ZIELARSKOMEDYCZNY"/>
    <s v="SKLEP ZIELARSKOMEDYCZNY"/>
    <x v="4222"/>
  </r>
  <r>
    <s v="SKLEP ZOOLOGICZNY"/>
    <s v="SKLEP ZOOLOGICZNY"/>
    <x v="4223"/>
  </r>
  <r>
    <s v="SKLEP ZOOLOGICZNY SM 01"/>
    <s v="SKLEP ZOOLOGICZNY SM 01"/>
    <x v="4224"/>
  </r>
  <r>
    <s v="SKLEP ZOOLOGICZNY SM 02"/>
    <s v="SKLEP ZOOLOGICZNY SM 02"/>
    <x v="4224"/>
  </r>
  <r>
    <s v="SKLEP ZOOLOGICZNY74071"/>
    <s v="SKLEP ZOOLOGICZNY74071"/>
    <x v="4225"/>
  </r>
  <r>
    <s v="SKLEPIK SPOZYWCZY"/>
    <s v="SKLEPIK SPOZYWCZY"/>
    <x v="4226"/>
  </r>
  <r>
    <s v="SKLEPIK SZKOLNY AL-PI"/>
    <s v="SKLEPIK SZKOLNY AL-PI"/>
    <x v="4227"/>
  </r>
  <r>
    <s v="SKLEPIK SZKOLNY REJTANA"/>
    <s v="SKLEPIK SZKOLNY REJTANA"/>
    <x v="4228"/>
  </r>
  <r>
    <s v="SKLEPY MARIA MIASIK - S"/>
    <s v="SKLEPY MARIA MIASIK - S"/>
    <x v="4229"/>
  </r>
  <r>
    <s v="SKLEPY MARIA MIASIK SPO"/>
    <s v="SKLEPY MARIA MIASIK SPO"/>
    <x v="4230"/>
  </r>
  <r>
    <s v="SKOCZEK I SYN"/>
    <s v="SKOCZEK I SYN"/>
    <x v="4231"/>
  </r>
  <r>
    <s v="SKORPION MARIUSZ 21533"/>
    <s v="SKORPION MARIUSZ 21533"/>
    <x v="4232"/>
  </r>
  <r>
    <s v="SKORUPSKI PAWEL"/>
    <s v="SKORUPSKI PAWEL"/>
    <x v="4233"/>
  </r>
  <r>
    <s v="SKP PZM RZESZOW"/>
    <s v="SKP PZM RZESZOW"/>
    <x v="4234"/>
  </r>
  <r>
    <s v="SKP REJTANA 67"/>
    <s v="SKP REJTANA 67"/>
    <x v="4235"/>
  </r>
  <r>
    <s v="SKUBA POLSKA"/>
    <s v="SKUBA POLSKA"/>
    <x v="4236"/>
  </r>
  <r>
    <s v="SKY CLUB SP. Z O.O. SP"/>
    <s v="SKY CLUB SP. Z O.O. SP"/>
    <x v="4237"/>
  </r>
  <r>
    <s v="SKY TRAVEL S.C."/>
    <s v="SKY TRAVEL S.C."/>
    <x v="4238"/>
  </r>
  <r>
    <s v="SKYRES"/>
    <s v="SKYRES"/>
    <x v="4239"/>
  </r>
  <r>
    <s v="SKYTEL"/>
    <s v="SKYTEL"/>
    <x v="4240"/>
  </r>
  <r>
    <s v="SKYTEL SEBASTIAN SEKOWS"/>
    <s v="SKYTEL SEBASTIAN SEKOWS"/>
    <x v="4241"/>
  </r>
  <r>
    <s v="S-LAB CLINICS"/>
    <s v="S-LAB CLINICS"/>
    <x v="4242"/>
  </r>
  <r>
    <s v="SLAVIC SP. Z O.O."/>
    <s v="SLAVIC SP. Z O.O."/>
    <x v="4243"/>
  </r>
  <r>
    <s v="SLAWOMIR PROBOLA"/>
    <s v="SLAWOMIR PROBOLA"/>
    <x v="4244"/>
  </r>
  <r>
    <s v="SLODKA KALORIA"/>
    <s v="SLODKA KALORIA"/>
    <x v="4245"/>
  </r>
  <r>
    <s v="SLODKIE KALORIE E65077"/>
    <s v="SLODKIE KALORIE E65077"/>
    <x v="4246"/>
  </r>
  <r>
    <s v="SLODKO SLONY"/>
    <s v="SLODKO SLONY"/>
    <x v="4247"/>
  </r>
  <r>
    <s v="SLONECZKO"/>
    <s v="SLONECZKO"/>
    <x v="4248"/>
  </r>
  <r>
    <s v="SLOWIANKA STUDIO ANNA SAD"/>
    <s v="SLOWIANKA STUDIO ANNA SAD"/>
    <x v="4249"/>
  </r>
  <r>
    <s v="SMACZKI BABCI"/>
    <s v="SMACZKI BABCI"/>
    <x v="4250"/>
  </r>
  <r>
    <s v="SMACZNA KLUSKA"/>
    <s v="SMACZNA KLUSKA"/>
    <x v="4251"/>
  </r>
  <r>
    <s v="SMAKI LOWISKIE   78170"/>
    <s v="SMAKI LOWISKIE   78170"/>
    <x v="4252"/>
  </r>
  <r>
    <s v="SMAKI NA WAGE"/>
    <s v="SMAKI NA WAGE"/>
    <x v="4253"/>
  </r>
  <r>
    <s v="SMAKOWITA PRZYSTAN"/>
    <s v="SMAKOWITA PRZYSTAN"/>
    <x v="4254"/>
  </r>
  <r>
    <s v="SMART SOLUTIONS M.GUDK"/>
    <s v="SMART SOLUTIONS M.GUDK"/>
    <x v="4255"/>
  </r>
  <r>
    <s v="SMART SPOLKA Z O.41313"/>
    <s v="SMART SPOLKA Z O.41313"/>
    <x v="4256"/>
  </r>
  <r>
    <s v="SMD LED SP. Z O.O."/>
    <s v="SMD LED SP. Z O.O."/>
    <x v="4257"/>
  </r>
  <r>
    <s v="SMILE"/>
    <s v="SMILE"/>
    <x v="4258"/>
  </r>
  <r>
    <s v="SMILE KAMILA ROZANSKA"/>
    <s v="SMILE KAMILA ROZANSKA"/>
    <x v="4259"/>
  </r>
  <r>
    <s v="SML UBEZPIECZENIA"/>
    <s v="SML UBEZPIECZENIA"/>
    <x v="4260"/>
  </r>
  <r>
    <s v="SMOKE SHOP/RZESZOW"/>
    <s v="SMOKE SHOP/RZESZOW"/>
    <x v="4261"/>
  </r>
  <r>
    <s v="SMOKEHUB"/>
    <s v="SMOKEHUB"/>
    <x v="4262"/>
  </r>
  <r>
    <s v="SMOOTH ME UP FOOTBALL"/>
    <s v="SMOOTH ME UP FOOTBALL"/>
    <x v="4263"/>
  </r>
  <r>
    <s v="SMS STAL RZESZOW LEAN"/>
    <s v="SMS STAL RZESZOW LEAN"/>
    <x v="4264"/>
  </r>
  <r>
    <s v="SMS STAL RZESZOWKIKKO M"/>
    <s v="SMS STAL RZESZOWKIKKO M"/>
    <x v="4265"/>
  </r>
  <r>
    <s v="SMYK SPOLKA AKCYJNA"/>
    <s v="SMYK SPOLKA AKCYJNA"/>
    <x v="4266"/>
  </r>
  <r>
    <s v="SMYK SPOLKA AKCYJNA 01"/>
    <s v="SMYK SPOLKA AKCYJNA 01"/>
    <x v="4266"/>
  </r>
  <r>
    <s v="SMYK SPOLKA AKCYJNA 02"/>
    <s v="SMYK SPOLKA AKCYJNA 02"/>
    <x v="4266"/>
  </r>
  <r>
    <s v="SMYK SPOLKA AKCYJNA 03"/>
    <s v="SMYK SPOLKA AKCYJNA 03"/>
    <x v="4266"/>
  </r>
  <r>
    <s v="SNIEZYNKA PLUS"/>
    <s v="SNIEZYNKA PLUS"/>
    <x v="4267"/>
  </r>
  <r>
    <s v="SNSZ SP. Z O.O."/>
    <s v="SNSZ SP. Z O.O."/>
    <x v="4268"/>
  </r>
  <r>
    <s v="SOBIESLAW ZASADA AUTOMO"/>
    <s v="SOBIESLAW ZASADA AUTOMO"/>
    <x v="4269"/>
  </r>
  <r>
    <s v="SOFA CLUB"/>
    <s v="SOFA CLUB"/>
    <x v="4270"/>
  </r>
  <r>
    <s v="SOFTKOMP MARCIN FIEDOR"/>
    <s v="SOFTKOMP MARCIN FIEDOR"/>
    <x v="4271"/>
  </r>
  <r>
    <s v="SOFTSKILLS"/>
    <s v="SOFTSKILLS"/>
    <x v="4272"/>
  </r>
  <r>
    <s v="SOKOL- RZESZOW"/>
    <s v="SOKOL- RZESZOW"/>
    <x v="4273"/>
  </r>
  <r>
    <s v="SOKOLOW S.A.CD NR 32"/>
    <s v="SOKOLOW S.A.CD NR 32"/>
    <x v="4274"/>
  </r>
  <r>
    <s v="SOLAR COMPANY S.A."/>
    <s v="SOLAR COMPANY S.A."/>
    <x v="4275"/>
  </r>
  <r>
    <s v="SOLARIA COPACABANA"/>
    <s v="SOLARIA COPACABANA"/>
    <x v="4276"/>
  </r>
  <r>
    <s v="SOLARIUM SLONECZNE STUD"/>
    <s v="SOLARIUM SLONECZNE STUD"/>
    <x v="4277"/>
  </r>
  <r>
    <s v="SOLEADO SP, Z O.O57699"/>
    <s v="SOLEADO SP, Z O.O57699"/>
    <x v="4278"/>
  </r>
  <r>
    <s v="SOLEK SOLKOWICZ ROZMUS"/>
    <s v="SOLEK SOLKOWICZ ROZMUS"/>
    <x v="4279"/>
  </r>
  <r>
    <s v="SOLID WYKONCZENIA WNETRZ"/>
    <s v="SOLID WYKONCZENIA WNETRZ"/>
    <x v="4280"/>
  </r>
  <r>
    <s v="SOLOMIIA STYLE"/>
    <s v="SOLOMIIA STYLE"/>
    <x v="4281"/>
  </r>
  <r>
    <s v="SOLONRES"/>
    <s v="SOLONRES"/>
    <x v="4282"/>
  </r>
  <r>
    <s v="SONEPAR POLSKA SP Z O O"/>
    <s v="SONEPAR POLSKA SP Z O O"/>
    <x v="4283"/>
  </r>
  <r>
    <s v="SONIA SP. Z O.O."/>
    <s v="SONIA SP. Z O.O."/>
    <x v="4284"/>
  </r>
  <r>
    <s v="SONIO"/>
    <s v="SONIO"/>
    <x v="4285"/>
  </r>
  <r>
    <s v="SOUND MIND ANNA PODSTAW"/>
    <s v="SOUND MIND ANNA PODSTAW"/>
    <x v="4286"/>
  </r>
  <r>
    <s v="SOWA DIETETYK MGR ANGEL"/>
    <s v="SOWA DIETETYK MGR ANGEL"/>
    <x v="4287"/>
  </r>
  <r>
    <s v="SOWINSKA PODLASEK SPOLKA"/>
    <s v="SOWINSKA PODLASEK SPOLKA"/>
    <x v="4288"/>
  </r>
  <r>
    <s v="SP BOGUCHWALA"/>
    <s v="SP BOGUCHWALA"/>
    <x v="4289"/>
  </r>
  <r>
    <s v="SP CYW ALMA  PAW 105"/>
    <s v="SP CYW ALMA  PAW 105"/>
    <x v="4290"/>
  </r>
  <r>
    <s v="SP CYW ALMA  PAW 48"/>
    <s v="SP CYW ALMA  PAW 48"/>
    <x v="4290"/>
  </r>
  <r>
    <s v="SP CYW ALMA  PAW 90"/>
    <s v="SP CYW ALMA  PAW 90"/>
    <x v="4290"/>
  </r>
  <r>
    <s v="SPACECAR BERTRAM MOZDZE"/>
    <s v="SPACECAR BERTRAM MOZDZE"/>
    <x v="4291"/>
  </r>
  <r>
    <s v="SPAW-GAZ SP. Z O.O."/>
    <s v="SPAW-GAZ SP. Z O.O."/>
    <x v="4292"/>
  </r>
  <r>
    <s v="SPEC. GABINET LEKARSKI"/>
    <s v="SPEC. GABINET LEKARSKI"/>
    <x v="4293"/>
  </r>
  <r>
    <s v="SPEC.GAB.DERMATOLOGICZNY"/>
    <s v="SPEC.GAB.DERMATOLOGICZNY"/>
    <x v="4294"/>
  </r>
  <r>
    <s v="SPEC.GABINET ORTODON 01"/>
    <s v="SPEC.GABINET ORTODON 01"/>
    <x v="4295"/>
  </r>
  <r>
    <s v="SPEC.PRAKT.LEK. D87202"/>
    <s v="SPEC.PRAKT.LEK. D87202"/>
    <x v="4296"/>
  </r>
  <r>
    <s v="SPECJ. GABINET ALERGOLO"/>
    <s v="SPECJ. GABINET ALERGOLO"/>
    <x v="4297"/>
  </r>
  <r>
    <s v="SPECJ. PRAKT PRYW. DR MED"/>
    <s v="SPECJ. PRAKT PRYW. DR MED"/>
    <x v="4298"/>
  </r>
  <r>
    <s v="SPECJALISTARADZI.PL"/>
    <s v="SPECJALISTARADZI.PL"/>
    <x v="4299"/>
  </r>
  <r>
    <s v="SPECJALISTYCZNA PRAKTY"/>
    <s v="SPECJALISTYCZNA PRAKTY"/>
    <x v="4300"/>
  </r>
  <r>
    <s v="SPECJALISTYCZNA PRAKTYKA"/>
    <s v="SPECJALISTYCZNA PRAKTYKA"/>
    <x v="4301"/>
  </r>
  <r>
    <s v="SPECJALISTYCZNY GABINE"/>
    <s v="SPECJALISTYCZNY GABINE"/>
    <x v="4302"/>
  </r>
  <r>
    <s v="SPECTRE STREFA SPORTU"/>
    <s v="SPECTRE STREFA SPORTU"/>
    <x v="4303"/>
  </r>
  <r>
    <s v="SPEED STANISLAW PLODZIE"/>
    <s v="SPEED STANISLAW PLODZIE"/>
    <x v="4304"/>
  </r>
  <r>
    <s v="SPEEDSHOW SP. Z O.O."/>
    <s v="SPEEDSHOW SP. Z O.O."/>
    <x v="4305"/>
  </r>
  <r>
    <s v="SPEKTRUM MONIKA KOSZUL"/>
    <s v="SPEKTRUM MONIKA KOSZUL"/>
    <x v="4306"/>
  </r>
  <r>
    <s v="SPIDRUK"/>
    <s v="SPIDRUK"/>
    <x v="4307"/>
  </r>
  <r>
    <s v="SPIDRUK KAROL WOLANSKI"/>
    <s v="SPIDRUK KAROL WOLANSKI"/>
    <x v="4308"/>
  </r>
  <r>
    <s v="SPOKO OKO"/>
    <s v="SPOKO OKO"/>
    <x v="4309"/>
  </r>
  <r>
    <s v="SPOLDZIELNIA MIESZKANIOWA"/>
    <s v="SPOLDZIELNIA MIESZKANIOWA"/>
    <x v="4310"/>
  </r>
  <r>
    <s v="SPOLDZIELNIA SOCJALNA"/>
    <s v="SPOLDZIELNIA SOCJALNA"/>
    <x v="4311"/>
  </r>
  <r>
    <s v="SPOLDZIELNIA SOCJALNA M"/>
    <s v="SPOLDZIELNIA SOCJALNA M"/>
    <x v="4312"/>
  </r>
  <r>
    <s v="SPOLDZIELNIA ZODIAK"/>
    <s v="SPOLDZIELNIA ZODIAK"/>
    <x v="4313"/>
  </r>
  <r>
    <s v="SPOLEM JEDNOSC RZESZOW"/>
    <s v="SPOLEM JEDNOSC RZESZOW"/>
    <x v="34"/>
  </r>
  <r>
    <s v="SPORT CENTRUM"/>
    <s v="SPORT CENTRUM"/>
    <x v="4314"/>
  </r>
  <r>
    <s v="SPORT PARK"/>
    <s v="SPORT PARK"/>
    <x v="4315"/>
  </r>
  <r>
    <s v="SPORTROOM - PUMA CH GAL"/>
    <s v="SPORTROOM - PUMA CH GAL"/>
    <x v="4316"/>
  </r>
  <r>
    <s v="SPORTS BAR"/>
    <s v="SPORTS BAR"/>
    <x v="4317"/>
  </r>
  <r>
    <s v="SPORTSDIRECT COM"/>
    <s v="SPORTSDIRECT COM"/>
    <x v="4318"/>
  </r>
  <r>
    <s v="SPRZEDAZ I NAPRAWA PILARE"/>
    <s v="SPRZEDAZ I NAPRAWA PILARE"/>
    <x v="4319"/>
  </r>
  <r>
    <s v="SPRZEDAZ LODOW   89134"/>
    <s v="SPRZEDAZ LODOW   89134"/>
    <x v="4320"/>
  </r>
  <r>
    <s v="SPRZEDAZ MIESA &quot;M I D&quot;"/>
    <s v="SPRZEDAZ MIESA M I D"/>
    <x v="4321"/>
  </r>
  <r>
    <s v="SPZOZ  REJESTRACJA POZ"/>
    <s v="SPZOZ  REJESTRACJA POZ"/>
    <x v="4322"/>
  </r>
  <r>
    <s v="SPZOZ  REJESTRACJA PZP"/>
    <s v="SPZOZ  REJESTRACJA PZP"/>
    <x v="4323"/>
  </r>
  <r>
    <s v="SPZOZ MSWIA REJESTRACJA"/>
    <s v="SPZOZ MSWIA REJESTRACJA"/>
    <x v="4324"/>
  </r>
  <r>
    <s v="SPZOZ MSWIA SOR"/>
    <s v="SPZOZ MSWIA SOR"/>
    <x v="4325"/>
  </r>
  <r>
    <s v="SPZOZ PRACOWNIA RTG I U"/>
    <s v="SPZOZ PRACOWNIA RTG I U"/>
    <x v="4326"/>
  </r>
  <r>
    <s v="SQUASH AKADEMIA"/>
    <s v="SQUASH AKADEMIA"/>
    <x v="4327"/>
  </r>
  <r>
    <s v="SRUBRES"/>
    <s v="SRUBRES"/>
    <x v="4328"/>
  </r>
  <r>
    <s v="STA WOJCIECH STAWARSKI"/>
    <s v="STA WOJCIECH STAWARSKI"/>
    <x v="4329"/>
  </r>
  <r>
    <s v="STACJA BIO SP. Z O.O."/>
    <s v="STACJA BIO SP. Z O.O."/>
    <x v="4330"/>
  </r>
  <r>
    <s v="STACJA DIAGNOSTYCZNA"/>
    <s v="STACJA DIAGNOSTYCZNA"/>
    <x v="4331"/>
  </r>
  <r>
    <s v="STACJA DIAGNOSTYCZNA 01"/>
    <s v="STACJA DIAGNOSTYCZNA 01"/>
    <x v="4331"/>
  </r>
  <r>
    <s v="STACJA DIAGNOSTYCZNA WA"/>
    <s v="STACJA DIAGNOSTYCZNA WA"/>
    <x v="4332"/>
  </r>
  <r>
    <s v="STACJA KONTROLI POJA 01"/>
    <s v="STACJA KONTROLI POJA 01"/>
    <x v="4333"/>
  </r>
  <r>
    <s v="STACJA KONTROLI POJAZD"/>
    <s v="STACJA KONTROLI POJAZD"/>
    <x v="4334"/>
  </r>
  <r>
    <s v="STACJA KONTROLI POJAZDO"/>
    <s v="STACJA KONTROLI POJAZDO"/>
    <x v="4335"/>
  </r>
  <r>
    <s v="STACJA MOYA NR 317"/>
    <s v="STACJA MOYA NR 317"/>
    <x v="4336"/>
  </r>
  <r>
    <s v="STACJA ORLEN 7778"/>
    <s v="STACJA ORLEN 7778"/>
    <x v="3129"/>
  </r>
  <r>
    <s v="STACJA PALIW &quot;ZRODELKO&quot;"/>
    <s v="STACJA PALIW ZRODELKO"/>
    <x v="4337"/>
  </r>
  <r>
    <s v="STACJA PALIW BARTOSZ"/>
    <s v="STACJA PALIW BARTOSZ"/>
    <x v="4338"/>
  </r>
  <r>
    <s v="STACJA PALIW CZWORKA"/>
    <s v="STACJA PALIW CZWORKA"/>
    <x v="4339"/>
  </r>
  <r>
    <s v="STACJA PALIW MARES"/>
    <s v="STACJA PALIW MARES"/>
    <x v="4340"/>
  </r>
  <r>
    <s v="STACJA PALIW MOYA"/>
    <s v="STACJA PALIW MOYA"/>
    <x v="4341"/>
  </r>
  <r>
    <s v="STACJA PALIW VALDI"/>
    <s v="STACJA PALIW VALDI"/>
    <x v="4342"/>
  </r>
  <r>
    <s v="STACJA PALIW ZAKOLE"/>
    <s v="STACJA PALIW ZAKOLE"/>
    <x v="4343"/>
  </r>
  <r>
    <s v="STACJA PALIW ZRODELKO"/>
    <s v="STACJA PALIW ZRODELKO"/>
    <x v="4337"/>
  </r>
  <r>
    <s v="STACJA WINIARSKA DOROTA B"/>
    <s v="STACJA WINIARSKA DOROTA B"/>
    <x v="4344"/>
  </r>
  <r>
    <s v="STAL RZESZOW HALA"/>
    <s v="STAL RZESZOW HALA"/>
    <x v="4345"/>
  </r>
  <r>
    <s v="STAL RZESZOW S. A."/>
    <s v="STAL RZESZOW S. A."/>
    <x v="4346"/>
  </r>
  <r>
    <s v="STAL TECH SPOLKA Z OGRA"/>
    <s v="STAL TECH SPOLKA Z OGRA"/>
    <x v="4347"/>
  </r>
  <r>
    <s v="STALOWE MAGNOLIE"/>
    <s v="STALOWE MAGNOLIE"/>
    <x v="4348"/>
  </r>
  <r>
    <s v="STALTON SP. Z O.O."/>
    <s v="STALTON SP. Z O.O."/>
    <x v="4349"/>
  </r>
  <r>
    <s v="STAMEX S.J."/>
    <s v="STAMEX S.J."/>
    <x v="4350"/>
  </r>
  <r>
    <s v="STANISLAW RYBAK"/>
    <s v="STANISLAW RYBAK"/>
    <x v="4351"/>
  </r>
  <r>
    <s v="STARA MYDLARNIA"/>
    <s v="STARA MYDLARNIA"/>
    <x v="4352"/>
  </r>
  <r>
    <s v="STARA SZWALNIA"/>
    <s v="STARA SZWALNIA"/>
    <x v="4353"/>
  </r>
  <r>
    <s v="STAROSTWO POWIATOWE"/>
    <s v="STAROSTWO POWIATOWE"/>
    <x v="4354"/>
  </r>
  <r>
    <s v="STAROSTWO POWIATOWE W RZE"/>
    <s v="STAROSTWO POWIATOWE W RZE"/>
    <x v="4355"/>
  </r>
  <r>
    <s v="STARY BROWAR"/>
    <s v="STARY BROWAR"/>
    <x v="4356"/>
  </r>
  <r>
    <s v="STC SPOLKA Z O. O."/>
    <s v="STC SPOLKA Z O. O."/>
    <x v="4357"/>
  </r>
  <r>
    <s v="STEPAN KARDASH"/>
    <s v="STEPAN KARDASH"/>
    <x v="4358"/>
  </r>
  <r>
    <s v="STM SP.J."/>
    <s v="STM SP.J."/>
    <x v="4359"/>
  </r>
  <r>
    <s v="STO- CS RZESZOW  75891"/>
    <s v="STO- CS RZESZOW  75891"/>
    <x v="4360"/>
  </r>
  <r>
    <s v="STOBBUT WL TOM"/>
    <s v="STOBBUT WL TOM"/>
    <x v="4361"/>
  </r>
  <r>
    <s v="STOKROTKA NR 0231"/>
    <s v="STOKROTKA NR 0231"/>
    <x v="4362"/>
  </r>
  <r>
    <s v="STOKROTKA NR 0404"/>
    <s v="STOKROTKA NR 0404"/>
    <x v="4362"/>
  </r>
  <r>
    <s v="STOKROTKA NR 1229"/>
    <s v="STOKROTKA NR 1229"/>
    <x v="4362"/>
  </r>
  <r>
    <s v="STOKROTKA- RZESZOW"/>
    <s v="STOKROTKA- RZESZOW"/>
    <x v="4362"/>
  </r>
  <r>
    <s v="STOLNICA AND WALEK PIEROG"/>
    <s v="STOLNICA AND WALEK PIEROG"/>
    <x v="4363"/>
  </r>
  <r>
    <s v="STOLNICA&amp;WALEK PIEROGARNI"/>
    <s v="STOLNICA&amp;WALEK PIEROGARNI"/>
    <x v="4364"/>
  </r>
  <r>
    <s v="STOMATOLOG ANNA RUMINSK"/>
    <s v="STOMATOLOG ANNA RUMINSK"/>
    <x v="4365"/>
  </r>
  <r>
    <s v="STOMATOLOG REGINA52571"/>
    <s v="STOMATOLOG REGINA52571"/>
    <x v="4366"/>
  </r>
  <r>
    <s v="STOMATOLOGIA"/>
    <s v="STOMATOLOGIA"/>
    <x v="4367"/>
  </r>
  <r>
    <s v="STOMATOLOGIA     50802"/>
    <s v="STOMATOLOGIA     50802"/>
    <x v="4367"/>
  </r>
  <r>
    <s v="STOMATOLOGIA ALICJA PABIS"/>
    <s v="STOMATOLOGIA ALICJA PABIS"/>
    <x v="4368"/>
  </r>
  <r>
    <s v="STOMATOLOGIA ARCUS"/>
    <s v="STOMATOLOGIA ARCUS"/>
    <x v="4369"/>
  </r>
  <r>
    <s v="STOMATOLOGIA ARCUS JAGODA"/>
    <s v="STOMATOLOGIA ARCUS JAGODA"/>
    <x v="4370"/>
  </r>
  <r>
    <s v="STOMATOLOGIA BARBARA PABI"/>
    <s v="STOMATOLOGIA BARBARA PABI"/>
    <x v="4371"/>
  </r>
  <r>
    <s v="STOMATOLOGIA BIENKIEWIC"/>
    <s v="STOMATOLOGIA BIENKIEWIC"/>
    <x v="4372"/>
  </r>
  <r>
    <s v="STOMATOLOGIA BIODENT"/>
    <s v="STOMATOLOGIA BIODENT"/>
    <x v="4373"/>
  </r>
  <r>
    <s v="STOMATOLOGIA I MEDYCYNA E"/>
    <s v="STOMATOLOGIA I MEDYCYNA E"/>
    <x v="4374"/>
  </r>
  <r>
    <s v="STOMATOLOGIA LEK.STOM"/>
    <s v="STOMATOLOGIA LEK.STOM"/>
    <x v="4375"/>
  </r>
  <r>
    <s v="STOMATOLOGIA MIKOLAJCZY"/>
    <s v="STOMATOLOGIA MIKOLAJCZY"/>
    <x v="4376"/>
  </r>
  <r>
    <s v="STOMATOLOGIA NA PLUS"/>
    <s v="STOMATOLOGIA NA PLUS"/>
    <x v="4377"/>
  </r>
  <r>
    <s v="STOMATOLOGIA PABIS-PAS"/>
    <s v="STOMATOLOGIA PABIS-PAS"/>
    <x v="4378"/>
  </r>
  <r>
    <s v="STOP AUTO"/>
    <s v="STOP AUTO"/>
    <x v="4379"/>
  </r>
  <r>
    <s v="STORE"/>
    <s v="STORE"/>
    <x v="4380"/>
  </r>
  <r>
    <s v="STOWARZYSZENIE EMAUS RZ"/>
    <s v="STOWARZYSZENIE EMAUS RZ"/>
    <x v="4381"/>
  </r>
  <r>
    <s v="STRADIVARIUS GALERIA RZ"/>
    <s v="STRADIVARIUS GALERIA RZ"/>
    <x v="4382"/>
  </r>
  <r>
    <s v="STRADIVARIUS MILLENIUM"/>
    <s v="STRADIVARIUS MILLENIUM"/>
    <x v="4383"/>
  </r>
  <r>
    <s v="STRADOOM SADLO TOMASZ"/>
    <s v="STRADOOM SADLO TOMASZ"/>
    <x v="4384"/>
  </r>
  <r>
    <s v="STRAZ MIEJSKA W RZESZOWIE"/>
    <s v="STRAZ MIEJSKA W RZESZOWIE"/>
    <x v="4385"/>
  </r>
  <r>
    <s v="STREET JUMP RZESZOW"/>
    <s v="STREET JUMP RZESZOW"/>
    <x v="4386"/>
  </r>
  <r>
    <s v="STREET STYLE"/>
    <s v="STREET STYLE"/>
    <x v="4387"/>
  </r>
  <r>
    <s v="STREFA"/>
    <s v="STREFA"/>
    <x v="4388"/>
  </r>
  <r>
    <s v="STREFA BOGINI"/>
    <s v="STREFA BOGINI"/>
    <x v="4389"/>
  </r>
  <r>
    <s v="STREFA PAZNOKCI"/>
    <s v="STREFA PAZNOKCI"/>
    <x v="4390"/>
  </r>
  <r>
    <s v="STREFA PIEKNA EST42774"/>
    <s v="STREFA PIEKNA EST42774"/>
    <x v="4391"/>
  </r>
  <r>
    <s v="STREFA RZES I BRWI"/>
    <s v="STREFA RZES I BRWI"/>
    <x v="4392"/>
  </r>
  <r>
    <s v="STRETCHING STUDIO &amp; GYM"/>
    <s v="STRETCHING STUDIO &amp; GYM"/>
    <x v="4393"/>
  </r>
  <r>
    <s v="STRUSINIANKA SP. Z O.O."/>
    <s v="STRUSINIANKA SP. Z O.O."/>
    <x v="4394"/>
  </r>
  <r>
    <s v="STRZELNICA DYCHA"/>
    <s v="STRZELNICA DYCHA"/>
    <x v="4395"/>
  </r>
  <r>
    <s v="STRZELNICA GUN CLUB"/>
    <s v="STRZELNICA GUN CLUB"/>
    <x v="4396"/>
  </r>
  <r>
    <s v="STS-BERG SP. Z O. O."/>
    <s v="STS-BERG SP. Z O. O."/>
    <x v="4397"/>
  </r>
  <r>
    <s v="STUDENCIK GRAZYNA86409"/>
    <s v="STUDENCIK GRAZYNA86409"/>
    <x v="4398"/>
  </r>
  <r>
    <s v="STUDIO 23        84108"/>
    <s v="STUDIO 23        84108"/>
    <x v="4399"/>
  </r>
  <r>
    <s v="STUDIO 23 EDYTA G45616"/>
    <s v="STUDIO 23 EDYTA G45616"/>
    <x v="4400"/>
  </r>
  <r>
    <s v="STUDIO 55"/>
    <s v="STUDIO 55"/>
    <x v="4401"/>
  </r>
  <r>
    <s v="STUDIO AW"/>
    <s v="STUDIO AW"/>
    <x v="4402"/>
  </r>
  <r>
    <s v="STUDIO AW AGATA WOZNY"/>
    <s v="STUDIO AW AGATA WOZNY"/>
    <x v="4403"/>
  </r>
  <r>
    <s v="STUDIO BEVERLY HILLS II"/>
    <s v="STUDIO BEVERLY HILLS II"/>
    <x v="4404"/>
  </r>
  <r>
    <s v="STUDIO CATERINGU &quot;KORON"/>
    <s v="STUDIO CATERINGU KORON"/>
    <x v="4405"/>
  </r>
  <r>
    <s v="STUDIO ESTETICA"/>
    <s v="STUDIO ESTETICA"/>
    <x v="4406"/>
  </r>
  <r>
    <s v="STUDIO FIGURA"/>
    <s v="STUDIO FIGURA"/>
    <x v="4407"/>
  </r>
  <r>
    <s v="STUDIO FIGURA AGNIESZKA"/>
    <s v="STUDIO FIGURA AGNIESZKA"/>
    <x v="4408"/>
  </r>
  <r>
    <s v="STUDIO FIGURA KR.AUGUST"/>
    <s v="STUDIO FIGURA KR.AUGUST"/>
    <x v="4409"/>
  </r>
  <r>
    <s v="STUDIO FRYZJ. K. MADEJ"/>
    <s v="STUDIO FRYZJ. K. MADEJ"/>
    <x v="4410"/>
  </r>
  <r>
    <s v="STUDIO FRYZJERSKI31901"/>
    <s v="STUDIO FRYZJERSKI31901"/>
    <x v="4411"/>
  </r>
  <r>
    <s v="STUDIO FRYZJERSKIE EDYTA"/>
    <s v="STUDIO FRYZJERSKIE EDYTA"/>
    <x v="4412"/>
  </r>
  <r>
    <s v="STUDIO FRYZJERSKO-KO 01"/>
    <s v="STUDIO FRYZJERSKO-KO 01"/>
    <x v="4413"/>
  </r>
  <r>
    <s v="STUDIO FRYZUR"/>
    <s v="STUDIO FRYZUR"/>
    <x v="4414"/>
  </r>
  <r>
    <s v="STUDIO FRYZUR &quot;ALA&quot;"/>
    <s v="STUDIO FRYZUR ALA"/>
    <x v="4415"/>
  </r>
  <r>
    <s v="STUDIO FRYZUR &quot;MARKUS&quot;"/>
    <s v="STUDIO FRYZUR MARKUS"/>
    <x v="4416"/>
  </r>
  <r>
    <s v="STUDIO FRYZUR ANN02493"/>
    <s v="STUDIO FRYZUR ANN02493"/>
    <x v="4417"/>
  </r>
  <r>
    <s v="STUDIO FRYZUR DAR06819"/>
    <s v="STUDIO FRYZUR DAR06819"/>
    <x v="4418"/>
  </r>
  <r>
    <s v="STUDIO FRYZUR DOMINIKA KO"/>
    <s v="STUDIO FRYZUR DOMINIKA KO"/>
    <x v="4419"/>
  </r>
  <r>
    <s v="STUDIO FRYZUR DOR78046"/>
    <s v="STUDIO FRYZUR DOR78046"/>
    <x v="4420"/>
  </r>
  <r>
    <s v="STUDIO FRYZUR JC"/>
    <s v="STUDIO FRYZUR JC"/>
    <x v="4421"/>
  </r>
  <r>
    <s v="STUDIO FRYZUR JOA46040"/>
    <s v="STUDIO FRYZUR JOA46040"/>
    <x v="4422"/>
  </r>
  <r>
    <s v="STUDIO FRYZUR K. 91948"/>
    <s v="STUDIO FRYZUR K. 91948"/>
    <x v="4414"/>
  </r>
  <r>
    <s v="STUDIO FRYZUR KAT91948"/>
    <s v="STUDIO FRYZUR KAT91948"/>
    <x v="4423"/>
  </r>
  <r>
    <s v="STUDIO FRYZUR MALGORZATA"/>
    <s v="STUDIO FRYZUR MALGORZATA"/>
    <x v="4424"/>
  </r>
  <r>
    <s v="STUDIO FRYZUR MOJA PASJA"/>
    <s v="STUDIO FRYZUR MOJA PASJA"/>
    <x v="4425"/>
  </r>
  <r>
    <s v="STUDIO FRYZUR WYCZESANE"/>
    <s v="STUDIO FRYZUR WYCZESANE"/>
    <x v="4426"/>
  </r>
  <r>
    <s v="STUDIO KOBIET AGNIESZKA P"/>
    <s v="STUDIO KOBIET AGNIESZKA P"/>
    <x v="4427"/>
  </r>
  <r>
    <s v="STUDIO KWIATOWE KWIATY CU"/>
    <s v="STUDIO KWIATOWE KWIATY CU"/>
    <x v="4428"/>
  </r>
  <r>
    <s v="STUDIO MASAZU"/>
    <s v="STUDIO MASAZU"/>
    <x v="4429"/>
  </r>
  <r>
    <s v="STUDIO ME GUSTA"/>
    <s v="STUDIO ME GUSTA"/>
    <x v="4430"/>
  </r>
  <r>
    <s v="STUDIO MODY G. RZESZOW"/>
    <s v="STUDIO MODY G. RZESZOW"/>
    <x v="4431"/>
  </r>
  <r>
    <s v="STUDIO NEX"/>
    <s v="STUDIO NEX"/>
    <x v="4432"/>
  </r>
  <r>
    <s v="STUDIO OF NAILS"/>
    <s v="STUDIO OF NAILS"/>
    <x v="4433"/>
  </r>
  <r>
    <s v="STUDIO ORION"/>
    <s v="STUDIO ORION"/>
    <x v="4434"/>
  </r>
  <r>
    <s v="STUDIO PAZNOKCI MK"/>
    <s v="STUDIO PAZNOKCI MK"/>
    <x v="4435"/>
  </r>
  <r>
    <s v="STUDIO PRO LASER"/>
    <s v="STUDIO PRO LASER"/>
    <x v="4436"/>
  </r>
  <r>
    <s v="STUDIO REBELL"/>
    <s v="STUDIO REBELL"/>
    <x v="4437"/>
  </r>
  <r>
    <s v="STUDIO STYLIZACJI 55"/>
    <s v="STUDIO STYLIZACJI 55"/>
    <x v="4438"/>
  </r>
  <r>
    <s v="STUDIO SWEET FLOWERS"/>
    <s v="STUDIO SWEET FLOWERS"/>
    <x v="4439"/>
  </r>
  <r>
    <s v="STUDIO TATUAZU"/>
    <s v="STUDIO TATUAZU"/>
    <x v="4440"/>
  </r>
  <r>
    <s v="STUDIO TATUAZU FAHRENHE"/>
    <s v="STUDIO TATUAZU FAHRENHE"/>
    <x v="4441"/>
  </r>
  <r>
    <s v="STUDIO URODY"/>
    <s v="STUDIO URODY"/>
    <x v="4442"/>
  </r>
  <r>
    <s v="STUDIO URODY ESPERANZA"/>
    <s v="STUDIO URODY ESPERANZA"/>
    <x v="4443"/>
  </r>
  <r>
    <s v="STUDIO URODY ESSE29263"/>
    <s v="STUDIO URODY ESSE29263"/>
    <x v="4444"/>
  </r>
  <r>
    <s v="STUDIO URODY KAME25541"/>
    <s v="STUDIO URODY KAME25541"/>
    <x v="4445"/>
  </r>
  <r>
    <s v="STUDIO URODY KARO"/>
    <s v="STUDIO URODY KARO"/>
    <x v="4446"/>
  </r>
  <r>
    <s v="STUDIO URODY KATARZYNA"/>
    <s v="STUDIO URODY KATARZYNA"/>
    <x v="4447"/>
  </r>
  <r>
    <s v="STUDIO URODY MAESTRIA"/>
    <s v="STUDIO URODY MAESTRIA"/>
    <x v="4448"/>
  </r>
  <r>
    <s v="STUDIO URODY RENA81188"/>
    <s v="STUDIO URODY RENA81188"/>
    <x v="4449"/>
  </r>
  <r>
    <s v="STUDIO URODY ZOE"/>
    <s v="STUDIO URODY ZOE"/>
    <x v="4450"/>
  </r>
  <r>
    <s v="STUDIO WIZAZU I S46302"/>
    <s v="STUDIO WIZAZU I S46302"/>
    <x v="4451"/>
  </r>
  <r>
    <s v="STUDIO WNETRZ YES COLOR"/>
    <s v="STUDIO WNETRZ YES COLOR"/>
    <x v="4452"/>
  </r>
  <r>
    <s v="STYLIZACJA PAZNOKCI"/>
    <s v="STYLIZACJA PAZNOKCI"/>
    <x v="4453"/>
  </r>
  <r>
    <s v="STYLIZACJA PAZNOKCI &quot;SY"/>
    <s v="STYLIZACJA PAZNOKCI SY"/>
    <x v="4454"/>
  </r>
  <r>
    <s v="STYLIZACJA PAZNOKCI EDY"/>
    <s v="STYLIZACJA PAZNOKCI EDY"/>
    <x v="4455"/>
  </r>
  <r>
    <s v="STYLIZACJA RZES"/>
    <s v="STYLIZACJA RZES"/>
    <x v="4456"/>
  </r>
  <r>
    <s v="STYLOVE STUDIO FRYZUR"/>
    <s v="STYLOVE STUDIO FRYZUR"/>
    <x v="4457"/>
  </r>
  <r>
    <s v="SUBDEALERFIAT G.GRZYB S"/>
    <s v="SUBDEALERFIAT G.GRZYB S"/>
    <x v="4458"/>
  </r>
  <r>
    <s v="SUBWAY"/>
    <s v="SUBWAY"/>
    <x v="4459"/>
  </r>
  <r>
    <s v="SUEZ SP. Z O. O."/>
    <s v="SUEZ SP. Z O. O."/>
    <x v="4460"/>
  </r>
  <r>
    <s v="SUFIGS SP. Z OO RZESZOW"/>
    <s v="SUFIGS SP. Z OO RZESZOW"/>
    <x v="4461"/>
  </r>
  <r>
    <s v="SUMUP  *_SHE_ HANDEL, USL"/>
    <s v="SUMUP  *_SHE_ HANDEL, USL"/>
    <x v="4462"/>
  </r>
  <r>
    <s v="SUMUP  *AN-BAR-AG"/>
    <s v="SUMUP  *AN-BAR-AG"/>
    <x v="233"/>
  </r>
  <r>
    <s v="SUMUP  *ANTENA KRZYKU UNC"/>
    <s v="SUMUP  *ANTENA KRZYKU UNC"/>
    <x v="4463"/>
  </r>
  <r>
    <s v="SUMUP  *ARKADIUSZ MIGUT"/>
    <s v="SUMUP  *ARKADIUSZ MIGUT"/>
    <x v="337"/>
  </r>
  <r>
    <s v="SUMUP  *BLACKSPACE"/>
    <s v="SUMUP  *BLACKSPACE"/>
    <x v="4464"/>
  </r>
  <r>
    <s v="SUMUP  *DO DOSTAWY SPOLKA"/>
    <s v="SUMUP  *DO DOSTAWY SPOLKA"/>
    <x v="4465"/>
  </r>
  <r>
    <s v="SUMUP  *DOSKONAL SP. Z O."/>
    <s v="SUMUP  *DOSKONAL SP. Z O."/>
    <x v="4466"/>
  </r>
  <r>
    <s v="SUMUP  *F.T.H. MIROSLAW S"/>
    <s v="SUMUP  *F.T.H. MIROSLAW S"/>
    <x v="4467"/>
  </r>
  <r>
    <s v="SUMUP  *FIRMA PRODUKCYJNO"/>
    <s v="SUMUP  *FIRMA PRODUKCYJNO"/>
    <x v="4468"/>
  </r>
  <r>
    <s v="SUMUP  *FLASH EVENTS SEBA"/>
    <s v="SUMUP  *FLASH EVENTS SEBA"/>
    <x v="4469"/>
  </r>
  <r>
    <s v="SUMUP  *FUH SLAWOMIR JODL"/>
    <s v="SUMUP  *FUH SLAWOMIR JODL"/>
    <x v="4470"/>
  </r>
  <r>
    <s v="SUMUP  *GC BUSINESS SPOLK"/>
    <s v="SUMUP  *GC BUSINESS SPOLK"/>
    <x v="4471"/>
  </r>
  <r>
    <s v="SUMUP  *GRZEGORZ KEDZIERS"/>
    <s v="SUMUP  *GRZEGORZ KEDZIERS"/>
    <x v="4472"/>
  </r>
  <r>
    <s v="SUMUP  *IPL WOJCIECH ZDYB"/>
    <s v="SUMUP  *IPL WOJCIECH ZDYB"/>
    <x v="4473"/>
  </r>
  <r>
    <s v="SUMUP  *KOMET SPOLKA Z OG"/>
    <s v="SUMUP  *KOMET SPOLKA Z OG"/>
    <x v="4474"/>
  </r>
  <r>
    <s v="SUMUP  *MATEUSZ JUDA MJ&amp;C"/>
    <s v="SUMUP  *MATEUSZ JUDA MJ&amp;C"/>
    <x v="4475"/>
  </r>
  <r>
    <s v="SUMUP  *NO NAME TATTOO 3"/>
    <s v="SUMUP  *NO NAME TATTOO 3"/>
    <x v="4476"/>
  </r>
  <r>
    <s v="SUMUP  *OOHS &amp; WOOFS SP."/>
    <s v="SUMUP  *OOHS &amp; WOOFS SP."/>
    <x v="4477"/>
  </r>
  <r>
    <s v="SUMUP  *PRO GSM ADRIAN BI"/>
    <s v="SUMUP  *PRO GSM ADRIAN BI"/>
    <x v="4478"/>
  </r>
  <r>
    <s v="SUMUP  *PRO SMILE"/>
    <s v="SUMUP  *PRO SMILE"/>
    <x v="4479"/>
  </r>
  <r>
    <s v="SUMUP  *PROZA DOMINIK SZL"/>
    <s v="SUMUP  *PROZA DOMINIK SZL"/>
    <x v="4480"/>
  </r>
  <r>
    <s v="SUMUP  *SMART SOLUTIONS M"/>
    <s v="SUMUP  *SMART SOLUTIONS M"/>
    <x v="4481"/>
  </r>
  <r>
    <s v="SUMUP  *TAXI OSOBOWE"/>
    <s v="SUMUP  *TAXI OSOBOWE"/>
    <x v="4482"/>
  </r>
  <r>
    <s v="SUMUP  *TAXI OSOBOWE ALEK"/>
    <s v="SUMUP  *TAXI OSOBOWE ALEK"/>
    <x v="4483"/>
  </r>
  <r>
    <s v="SUMUP  *TAXI RZESZOW"/>
    <s v="SUMUP  *TAXI RZESZOW"/>
    <x v="4484"/>
  </r>
  <r>
    <s v="SUMUP  *TAXI RZESZOW SPOL"/>
    <s v="SUMUP  *TAXI RZESZOW SPOL"/>
    <x v="4485"/>
  </r>
  <r>
    <s v="SUMUP  *TAXI SYLWESTER SZ"/>
    <s v="SUMUP  *TAXI SYLWESTER SZ"/>
    <x v="4486"/>
  </r>
  <r>
    <s v="SUMUP  *TAXI TRAVEL PAWEL"/>
    <s v="SUMUP  *TAXI TRAVEL PAWEL"/>
    <x v="4487"/>
  </r>
  <r>
    <s v="SUN ISLAND SOLARI72301"/>
    <s v="SUN ISLAND SOLARI72301"/>
    <x v="4488"/>
  </r>
  <r>
    <s v="SUN ISLAND SOLARI76356"/>
    <s v="SUN ISLAND SOLARI76356"/>
    <x v="4489"/>
  </r>
  <r>
    <s v="SUPER - PHARM RZESZOW M"/>
    <s v="SUPER - PHARM RZESZOW M"/>
    <x v="4490"/>
  </r>
  <r>
    <s v="SUPER DRUKARNIA"/>
    <s v="SUPER DRUKARNIA"/>
    <x v="4491"/>
  </r>
  <r>
    <s v="SUPER PARKING RZESZOW S"/>
    <s v="SUPER PARKING RZESZOW S"/>
    <x v="4492"/>
  </r>
  <r>
    <s v="SUPER TAXI 19622"/>
    <s v="SUPER TAXI 19622"/>
    <x v="4493"/>
  </r>
  <r>
    <s v="SUPERMARKET AUCHAN OKUL"/>
    <s v="SUPERMARKET AUCHAN OKUL"/>
    <x v="381"/>
  </r>
  <r>
    <s v="SUPER-PHARM RZESZOW CIT"/>
    <s v="SUPER-PHARM RZESZOW CIT"/>
    <x v="4494"/>
  </r>
  <r>
    <s v="SUPERPOLISA.PL"/>
    <s v="SUPERPOLISA.PL"/>
    <x v="4495"/>
  </r>
  <r>
    <s v="SUPREME"/>
    <s v="SUPREME"/>
    <x v="4496"/>
  </r>
  <r>
    <s v="SUROWA SP Z O O"/>
    <s v="SUROWA SP Z O O"/>
    <x v="4497"/>
  </r>
  <r>
    <s v="SUSHI HOUSE 77 SP.ZO.O."/>
    <s v="SUSHI HOUSE 77 SP.ZO.O."/>
    <x v="4498"/>
  </r>
  <r>
    <s v="SUSHI HOUSE 77 SP45500"/>
    <s v="SUSHI HOUSE 77 SP45500"/>
    <x v="4499"/>
  </r>
  <r>
    <s v="SUSHI HOUSE 77 SP45503"/>
    <s v="SUSHI HOUSE 77 SP45503"/>
    <x v="4500"/>
  </r>
  <r>
    <s v="SUSHIJA"/>
    <s v="SUSHIJA"/>
    <x v="4501"/>
  </r>
  <r>
    <s v="SWEET FACTORY STORE"/>
    <s v="SWEET FACTORY STORE"/>
    <x v="4502"/>
  </r>
  <r>
    <s v="SWEET TEAM 87"/>
    <s v="SWEET TEAM 87"/>
    <x v="4503"/>
  </r>
  <r>
    <s v="SWEET TEAM SP. Z O.O 60"/>
    <s v="SWEET TEAM SP. Z O.O 60"/>
    <x v="4504"/>
  </r>
  <r>
    <s v="SWEET TEAM SP. Z O.O 62"/>
    <s v="SWEET TEAM SP. Z O.O 62"/>
    <x v="4504"/>
  </r>
  <r>
    <s v="SWEET TEAM SP. Z O.O 73"/>
    <s v="SWEET TEAM SP. Z O.O 73"/>
    <x v="4504"/>
  </r>
  <r>
    <s v="SWEET TEAM SP. Z O.O 74"/>
    <s v="SWEET TEAM SP. Z O.O 74"/>
    <x v="4504"/>
  </r>
  <r>
    <s v="SWEET TEAM SP. Z O.O 78"/>
    <s v="SWEET TEAM SP. Z O.O 78"/>
    <x v="4504"/>
  </r>
  <r>
    <s v="SWIAT BIELIZNY"/>
    <s v="SWIAT BIELIZNY"/>
    <x v="4505"/>
  </r>
  <r>
    <s v="SWIAT KSIAZKI"/>
    <s v="SWIAT KSIAZKI"/>
    <x v="4506"/>
  </r>
  <r>
    <s v="SWIAT MLODOSCI"/>
    <s v="SWIAT MLODOSCI"/>
    <x v="4507"/>
  </r>
  <r>
    <s v="SWIAT PRASY S.A."/>
    <s v="SWIAT PRASY S.A."/>
    <x v="4508"/>
  </r>
  <r>
    <s v="SWIAT PRASY S.A. 02"/>
    <s v="SWIAT PRASY S.A. 02"/>
    <x v="4508"/>
  </r>
  <r>
    <s v="SWIAT PRASY S.A. 03"/>
    <s v="SWIAT PRASY S.A. 03"/>
    <x v="4508"/>
  </r>
  <r>
    <s v="SWIAT PRASY S.A. 04"/>
    <s v="SWIAT PRASY S.A. 04"/>
    <x v="4508"/>
  </r>
  <r>
    <s v="SWIAT SREBRA I ZL58324"/>
    <s v="SWIAT SREBRA I ZL58324"/>
    <x v="4509"/>
  </r>
  <r>
    <s v="SWIAT TANICH PODRECZNI"/>
    <s v="SWIAT TANICH PODRECZNI"/>
    <x v="4510"/>
  </r>
  <r>
    <s v="SWIAT WAKACJI"/>
    <s v="SWIAT WAKACJI"/>
    <x v="4511"/>
  </r>
  <r>
    <s v="SWIDERPEK"/>
    <s v="SWIDERPEK"/>
    <x v="4512"/>
  </r>
  <r>
    <s v="SWIETLIK MIECZYSLAW TA"/>
    <s v="SWIETLIK MIECZYSLAW TA"/>
    <x v="4513"/>
  </r>
  <r>
    <s v="SWIEZA FRYTKA"/>
    <s v="SWIEZA FRYTKA"/>
    <x v="4514"/>
  </r>
  <r>
    <s v="SWISS / 009"/>
    <s v="SWISS / 009"/>
    <x v="4515"/>
  </r>
  <r>
    <s v="SWISS / 082"/>
    <s v="SWISS / 082"/>
    <x v="4515"/>
  </r>
  <r>
    <s v="SWISS / 140"/>
    <s v="SWISS / 140"/>
    <x v="4516"/>
  </r>
  <r>
    <s v="SWIT RZESZOW"/>
    <s v="SWIT RZESZOW"/>
    <x v="4517"/>
  </r>
  <r>
    <s v="SYLWIA PIEKUT"/>
    <s v="SYLWIA PIEKUT"/>
    <x v="4518"/>
  </r>
  <r>
    <s v="SYLWIA WARZYBOK-BAJDA"/>
    <s v="SYLWIA WARZYBOK-BAJDA"/>
    <x v="4519"/>
  </r>
  <r>
    <s v="SYMBIANA SPOLKA Z O.O."/>
    <s v="SYMBIANA SPOLKA Z O.O."/>
    <x v="4520"/>
  </r>
  <r>
    <s v="SYRIUSZ SP Z O O"/>
    <s v="SYRIUSZ SP Z O O"/>
    <x v="4521"/>
  </r>
  <r>
    <s v="SYRIUSZ SP Z O O 1"/>
    <s v="SYRIUSZ SP Z O O 1"/>
    <x v="4522"/>
  </r>
  <r>
    <s v="SZACHOWNICA RZN"/>
    <s v="SZACHOWNICA RZN"/>
    <x v="4523"/>
  </r>
  <r>
    <s v="SZACHOWNICA RZR"/>
    <s v="SZACHOWNICA RZR"/>
    <x v="4524"/>
  </r>
  <r>
    <s v="SZCZEPANSKI MUSIC"/>
    <s v="SZCZEPANSKI MUSIC"/>
    <x v="4525"/>
  </r>
  <r>
    <s v="SZCZESLIWY BALONIK"/>
    <s v="SZCZESLIWY BALONIK"/>
    <x v="4526"/>
  </r>
  <r>
    <s v="SZCZESLIWY NUMEREK"/>
    <s v="SZCZESLIWY NUMEREK"/>
    <x v="4527"/>
  </r>
  <r>
    <s v="SZIK"/>
    <s v="SZIK"/>
    <x v="4528"/>
  </r>
  <r>
    <s v="SZIK 01"/>
    <s v="SZIK 01"/>
    <x v="4528"/>
  </r>
  <r>
    <s v="SZIK 02"/>
    <s v="SZIK 02"/>
    <x v="4528"/>
  </r>
  <r>
    <s v="SZIK 03"/>
    <s v="SZIK 03"/>
    <x v="4528"/>
  </r>
  <r>
    <s v="SZIK SP Z O O RZESZOW ARM"/>
    <s v="SZIK SP Z O O RZESZOW ARM"/>
    <x v="4529"/>
  </r>
  <r>
    <s v="SZIK SP Z O O RZESZOW LUB"/>
    <s v="SZIK SP Z O O RZESZOW LUB"/>
    <x v="4530"/>
  </r>
  <r>
    <s v="SZIK SP Z O O RZESZOW POD"/>
    <s v="SZIK SP Z O O RZESZOW POD"/>
    <x v="4531"/>
  </r>
  <r>
    <s v="SZIK SP Z O O RZESZOW POW"/>
    <s v="SZIK SP Z O O RZESZOW POW"/>
    <x v="4532"/>
  </r>
  <r>
    <s v="SZIK SP Z O O RZESZOW SKU"/>
    <s v="SZIK SP Z O O RZESZOW SKU"/>
    <x v="4533"/>
  </r>
  <r>
    <s v="SZIK SP. Z O.O."/>
    <s v="SZIK SP. Z O.O."/>
    <x v="4534"/>
  </r>
  <r>
    <s v="SZKLO CENTRUM"/>
    <s v="SZKLO CENTRUM"/>
    <x v="4535"/>
  </r>
  <r>
    <s v="SZKOLKA BYLIN"/>
    <s v="SZKOLKA BYLIN"/>
    <x v="4536"/>
  </r>
  <r>
    <s v="SZKOLKA DRZEW I KRZE 01"/>
    <s v="SZKOLKA DRZEW I KRZE 01"/>
    <x v="4537"/>
  </r>
  <r>
    <s v="SZKOLKA ROSLIN OZDOBNYC"/>
    <s v="SZKOLKA ROSLIN OZDOBNYC"/>
    <x v="4538"/>
  </r>
  <r>
    <s v="SZKOLKA ROSLIN OZDOBNYCH"/>
    <s v="SZKOLKA ROSLIN OZDOBNYCH"/>
    <x v="4539"/>
  </r>
  <r>
    <s v="SZOBAK BIKE"/>
    <s v="SZOBAK BIKE"/>
    <x v="4540"/>
  </r>
  <r>
    <s v="SZOBAK BIKE SZ.SZOBAK"/>
    <s v="SZOBAK BIKE SZ.SZOBAK"/>
    <x v="4541"/>
  </r>
  <r>
    <s v="SZPITAL"/>
    <s v="SZPITAL"/>
    <x v="4542"/>
  </r>
  <r>
    <s v="SZPITAL KLIN. NR 87486"/>
    <s v="SZPITAL KLIN. NR 87486"/>
    <x v="4543"/>
  </r>
  <r>
    <s v="SZPITAL LWOWSKA"/>
    <s v="SZPITAL LWOWSKA"/>
    <x v="4544"/>
  </r>
  <r>
    <s v="SZPITAL SPECJALISTYC 01"/>
    <s v="SZPITAL SPECJALISTYC 01"/>
    <x v="4545"/>
  </r>
  <r>
    <s v="SZPITAL SPECJALISTYC 02"/>
    <s v="SZPITAL SPECJALISTYC 02"/>
    <x v="4545"/>
  </r>
  <r>
    <s v="SZWAGIER POZYCZ"/>
    <s v="SZWAGIER POZYCZ"/>
    <x v="4546"/>
  </r>
  <r>
    <s v="SZWED"/>
    <s v="SZWED"/>
    <x v="4547"/>
  </r>
  <r>
    <s v="TABAK 235"/>
    <s v="TABAK 235"/>
    <x v="4548"/>
  </r>
  <r>
    <s v="TABAK POLSKA 102"/>
    <s v="TABAK POLSKA 102"/>
    <x v="4549"/>
  </r>
  <r>
    <s v="TABAK POLSKA 106"/>
    <s v="TABAK POLSKA 106"/>
    <x v="4549"/>
  </r>
  <r>
    <s v="TABAK POLSKA 155"/>
    <s v="TABAK POLSKA 155"/>
    <x v="4549"/>
  </r>
  <r>
    <s v="TABASCO VAPE EXPRESS"/>
    <s v="TABASCO VAPE EXPRESS"/>
    <x v="4550"/>
  </r>
  <r>
    <s v="TABASCO VAPE RZESZOW"/>
    <s v="TABASCO VAPE RZESZOW"/>
    <x v="4551"/>
  </r>
  <r>
    <s v="TABASCO VAPE ZALESIE"/>
    <s v="TABASCO VAPE ZALESIE"/>
    <x v="4552"/>
  </r>
  <r>
    <s v="TABLITEK PRO"/>
    <s v="TABLITEK PRO"/>
    <x v="4553"/>
  </r>
  <r>
    <s v="TABOR"/>
    <s v="TABOR"/>
    <x v="4554"/>
  </r>
  <r>
    <s v="TABOROWE SMAKI IWONA 01"/>
    <s v="TABOROWE SMAKI IWONA 01"/>
    <x v="4555"/>
  </r>
  <r>
    <s v="TABOROWE SMAKI IWONA 02"/>
    <s v="TABOROWE SMAKI IWONA 02"/>
    <x v="4555"/>
  </r>
  <r>
    <s v="TADEX"/>
    <s v="TADEX"/>
    <x v="4556"/>
  </r>
  <r>
    <s v="TADMAR RZESZOW"/>
    <s v="TADMAR RZESZOW"/>
    <x v="4557"/>
  </r>
  <r>
    <s v="TAHIR EREZ HAIR STUDIO"/>
    <s v="TAHIR EREZ HAIR STUDIO"/>
    <x v="4558"/>
  </r>
  <r>
    <s v="TAIM MASAZ TAISKI"/>
    <s v="TAIM MASAZ TAISKI"/>
    <x v="4559"/>
  </r>
  <r>
    <s v="TAKKO FASHION SKLEP 53"/>
    <s v="TAKKO FASHION SKLEP 53"/>
    <x v="4560"/>
  </r>
  <r>
    <s v="TAKSOWKA 136"/>
    <s v="TAKSOWKA 136"/>
    <x v="4561"/>
  </r>
  <r>
    <s v="TAKSOWKA OSIBOWA ANDRZ"/>
    <s v="TAKSOWKA OSIBOWA ANDRZ"/>
    <x v="4562"/>
  </r>
  <r>
    <s v="TAKSOWKA OSOBOWA"/>
    <s v="TAKSOWKA OSOBOWA"/>
    <x v="4563"/>
  </r>
  <r>
    <s v="TAMEL LEAN 186/K"/>
    <s v="TAMEL LEAN 186/K"/>
    <x v="4564"/>
  </r>
  <r>
    <s v="TAN ADRIAN POSPIESZNY"/>
    <s v="TAN ADRIAN POSPIESZNY"/>
    <x v="4565"/>
  </r>
  <r>
    <s v="TANDOOR PAMIRI HOUSE SP"/>
    <s v="TANDOOR PAMIRI HOUSE SP"/>
    <x v="4566"/>
  </r>
  <r>
    <s v="TANIA ODZIEZ"/>
    <s v="TANIA ODZIEZ"/>
    <x v="4567"/>
  </r>
  <r>
    <s v="TANIA ODZIEZ C.H. EUROP"/>
    <s v="TANIA ODZIEZ C.H. EUROP"/>
    <x v="4568"/>
  </r>
  <r>
    <s v="TANIA ODZIEZ S.C."/>
    <s v="TANIA ODZIEZ S.C."/>
    <x v="4569"/>
  </r>
  <r>
    <s v="TANIE BLACHY BLAC32713"/>
    <s v="TANIE BLACHY BLAC32713"/>
    <x v="4570"/>
  </r>
  <r>
    <s v="TARANKO GALERIA RZESZOW"/>
    <s v="TARANKO GALERIA RZESZOW"/>
    <x v="4571"/>
  </r>
  <r>
    <s v="TARMAX SP. Z O.O. SP."/>
    <s v="TARMAX SP. Z O.O. SP."/>
    <x v="4572"/>
  </r>
  <r>
    <s v="TARMAX SP. Z O.O. SPOL"/>
    <s v="TARMAX SP. Z O.O. SPOL"/>
    <x v="4573"/>
  </r>
  <r>
    <s v="TARMEX JANINA OLSZEWSKA"/>
    <s v="TARMEX JANINA OLSZEWSKA"/>
    <x v="4574"/>
  </r>
  <r>
    <s v="TAURUS RZESZOW"/>
    <s v="TAURUS RZESZOW"/>
    <x v="4575"/>
  </r>
  <r>
    <s v="TAWERNA ZEGLARSKA"/>
    <s v="TAWERNA ZEGLARSKA"/>
    <x v="4576"/>
  </r>
  <r>
    <s v="TAXI"/>
    <s v="TAXI"/>
    <x v="4577"/>
  </r>
  <r>
    <s v="TAXI 6 GRZEGORZ B16755"/>
    <s v="TAXI 6 GRZEGORZ B16755"/>
    <x v="4578"/>
  </r>
  <r>
    <s v="TAXI ALEKSANDER CZOREK"/>
    <s v="TAXI ALEKSANDER CZOREK"/>
    <x v="4579"/>
  </r>
  <r>
    <s v="TAXI ANDRZEJ LECH"/>
    <s v="TAXI ANDRZEJ LECH"/>
    <x v="4580"/>
  </r>
  <r>
    <s v="TAXI BAK ZBIGNIEW"/>
    <s v="TAXI BAK ZBIGNIEW"/>
    <x v="4581"/>
  </r>
  <r>
    <s v="TAXI JANUSZ CYNAR"/>
    <s v="TAXI JANUSZ CYNAR"/>
    <x v="4582"/>
  </r>
  <r>
    <s v="TAXI JANUSZ KULASA 01"/>
    <s v="TAXI JANUSZ KULASA 01"/>
    <x v="4583"/>
  </r>
  <r>
    <s v="TAXI JANUSZ NOWAK"/>
    <s v="TAXI JANUSZ NOWAK"/>
    <x v="4584"/>
  </r>
  <r>
    <s v="TAXI JOZEF OSTROW92787"/>
    <s v="TAXI JOZEF OSTROW92787"/>
    <x v="4585"/>
  </r>
  <r>
    <s v="TAXI KWASEK BOGDAN"/>
    <s v="TAXI KWASEK BOGDAN"/>
    <x v="4586"/>
  </r>
  <r>
    <s v="TAXI MARCIN PLONKA"/>
    <s v="TAXI MARCIN PLONKA"/>
    <x v="4587"/>
  </r>
  <r>
    <s v="TAXI MAREK LUKASIEWICZ"/>
    <s v="TAXI MAREK LUKASIEWICZ"/>
    <x v="4588"/>
  </r>
  <r>
    <s v="TAXI MYCHYZH4"/>
    <s v="TAXI MYCHYZH4"/>
    <x v="4589"/>
  </r>
  <r>
    <s v="TAXI NR 243"/>
    <s v="TAXI NR 243"/>
    <x v="4577"/>
  </r>
  <r>
    <s v="TAXI NR167 RZESZOW"/>
    <s v="TAXI NR167 RZESZOW"/>
    <x v="4590"/>
  </r>
  <r>
    <s v="TAXI OSOBOWE"/>
    <s v="TAXI OSOBOWE"/>
    <x v="4482"/>
  </r>
  <r>
    <s v="TAXI OSOBOWE - RZESZOW"/>
    <s v="TAXI OSOBOWE - RZESZOW"/>
    <x v="4591"/>
  </r>
  <r>
    <s v="TAXI OSOBOWE 19622"/>
    <s v="TAXI OSOBOWE 19622"/>
    <x v="4482"/>
  </r>
  <r>
    <s v="TAXI OSOBOWE ADAM ZIEB"/>
    <s v="TAXI OSOBOWE ADAM ZIEB"/>
    <x v="4592"/>
  </r>
  <r>
    <s v="TAXI OSOBOWE ALEKSANDR"/>
    <s v="TAXI OSOBOWE ALEKSANDR"/>
    <x v="4593"/>
  </r>
  <r>
    <s v="TAXI OSOBOWE ANTONI SI"/>
    <s v="TAXI OSOBOWE ANTONI SI"/>
    <x v="4594"/>
  </r>
  <r>
    <s v="TAXI OSOBOWE JACEK ZAW"/>
    <s v="TAXI OSOBOWE JACEK ZAW"/>
    <x v="4595"/>
  </r>
  <r>
    <s v="TAXI OSOBOWE JANINA MAL"/>
    <s v="TAXI OSOBOWE JANINA MAL"/>
    <x v="4596"/>
  </r>
  <r>
    <s v="TAXI OSOBOWE JANUSZ PI"/>
    <s v="TAXI OSOBOWE JANUSZ PI"/>
    <x v="4597"/>
  </r>
  <r>
    <s v="TAXI OSOBOWE KAWA86497"/>
    <s v="TAXI OSOBOWE KAWA86497"/>
    <x v="4598"/>
  </r>
  <r>
    <s v="TAXI OSOBOWE KRZYSZTOF"/>
    <s v="TAXI OSOBOWE KRZYSZTOF"/>
    <x v="4599"/>
  </r>
  <r>
    <s v="TAXI OSOBOWE MAREK BAZ"/>
    <s v="TAXI OSOBOWE MAREK BAZ"/>
    <x v="4600"/>
  </r>
  <r>
    <s v="TAXI OSOBOWE PAWEL KLE"/>
    <s v="TAXI OSOBOWE PAWEL KLE"/>
    <x v="4601"/>
  </r>
  <r>
    <s v="TAXI OSOBOWE R. WILINSK"/>
    <s v="TAXI OSOBOWE R. WILINSK"/>
    <x v="4602"/>
  </r>
  <r>
    <s v="TAXI OSOBOWE RZESZOW"/>
    <s v="TAXI OSOBOWE RZESZOW"/>
    <x v="4591"/>
  </r>
  <r>
    <s v="TAXI OSOBOWE WLADYSLAW"/>
    <s v="TAXI OSOBOWE WLADYSLAW"/>
    <x v="4603"/>
  </r>
  <r>
    <s v="TAXI OSOBOWE ZBIGNIEW ZAL"/>
    <s v="TAXI OSOBOWE ZBIGNIEW ZAL"/>
    <x v="4604"/>
  </r>
  <r>
    <s v="TAXI RZESZOW"/>
    <s v="TAXI RZESZOW"/>
    <x v="4484"/>
  </r>
  <r>
    <s v="TAXI RZESZOW 24H"/>
    <s v="TAXI RZESZOW 24H"/>
    <x v="4605"/>
  </r>
  <r>
    <s v="TAXI RZESZOW ADAM GALU"/>
    <s v="TAXI RZESZOW ADAM GALU"/>
    <x v="4606"/>
  </r>
  <r>
    <s v="TAXI SONDEJ JAN"/>
    <s v="TAXI SONDEJ JAN"/>
    <x v="4607"/>
  </r>
  <r>
    <s v="TAXI SYLWESTER SZELIGA"/>
    <s v="TAXI SYLWESTER SZELIGA"/>
    <x v="4608"/>
  </r>
  <r>
    <s v="TAXI TRAVEL PAWEL WORE"/>
    <s v="TAXI TRAVEL PAWEL WORE"/>
    <x v="4609"/>
  </r>
  <r>
    <s v="TAXI ZBIGNIEW NICPON"/>
    <s v="TAXI ZBIGNIEW NICPON"/>
    <x v="4610"/>
  </r>
  <r>
    <s v="TAXI-CAR SLAWOMIR WOREK"/>
    <s v="TAXI-CAR SLAWOMIR WOREK"/>
    <x v="4611"/>
  </r>
  <r>
    <s v="TAXIOSOBOWEB.SMIALOWSK"/>
    <s v="TAXIOSOBOWEB.SMIALOWSK"/>
    <x v="4612"/>
  </r>
  <r>
    <s v="TB GASTRO"/>
    <s v="TB GASTRO"/>
    <x v="4613"/>
  </r>
  <r>
    <s v="TB GASTRO NOBO"/>
    <s v="TB GASTRO NOBO"/>
    <x v="4614"/>
  </r>
  <r>
    <s v="TBILISO"/>
    <s v="TBILISO"/>
    <x v="4615"/>
  </r>
  <r>
    <s v="TEATR IM.W.SIEMASZKOWEJ"/>
    <s v="TEATR IM.W.SIEMASZKOWEJ"/>
    <x v="4616"/>
  </r>
  <r>
    <s v="TEATR MASKA W RZESZOWIE"/>
    <s v="TEATR MASKA W RZESZOWIE"/>
    <x v="4617"/>
  </r>
  <r>
    <s v="TEB E RZE"/>
    <s v="TEB E RZE"/>
    <x v="4618"/>
  </r>
  <r>
    <s v="TECHMARK"/>
    <s v="TECHMARK"/>
    <x v="4619"/>
  </r>
  <r>
    <s v="TECHMARK 2"/>
    <s v="TECHMARK 2"/>
    <x v="4620"/>
  </r>
  <r>
    <s v="TECHNICY   MAGICY"/>
    <s v="TECHNICY   MAGICY"/>
    <x v="4621"/>
  </r>
  <r>
    <s v="TECHNICY MAGICY"/>
    <s v="TECHNICY MAGICY"/>
    <x v="4621"/>
  </r>
  <r>
    <s v="TECHNID RZESZOW-OKULICK."/>
    <s v="TECHNID RZESZOW-OKULICK."/>
    <x v="4622"/>
  </r>
  <r>
    <s v="TECHNID RZESZOW-PRZEMYSL."/>
    <s v="TECHNID RZESZOW-PRZEMYSL."/>
    <x v="4623"/>
  </r>
  <r>
    <s v="TECHTREND PIOTR KAMINSKI"/>
    <s v="TECHTREND PIOTR KAMINSKI"/>
    <x v="4624"/>
  </r>
  <r>
    <s v="TEDI 7332"/>
    <s v="TEDI 7332"/>
    <x v="4625"/>
  </r>
  <r>
    <s v="TEDI 7376"/>
    <s v="TEDI 7376"/>
    <x v="4625"/>
  </r>
  <r>
    <s v="TEFAL RZESZOW GRAFFICA"/>
    <s v="TEFAL RZESZOW GRAFFICA"/>
    <x v="4626"/>
  </r>
  <r>
    <s v="TEKNIA OPERA"/>
    <s v="TEKNIA OPERA"/>
    <x v="4627"/>
  </r>
  <r>
    <s v="TEKNIA OPERA TOUCH"/>
    <s v="TEKNIA OPERA TOUCH"/>
    <x v="4628"/>
  </r>
  <r>
    <s v="TEKNIA STARFOOD PARTER"/>
    <s v="TEKNIA STARFOOD PARTER"/>
    <x v="4629"/>
  </r>
  <r>
    <s v="TEKXAS"/>
    <s v="TEKXAS"/>
    <x v="4630"/>
  </r>
  <r>
    <s v="TELEMARKET E.ZARZECKA"/>
    <s v="TELEMARKET E.ZARZECKA"/>
    <x v="4631"/>
  </r>
  <r>
    <s v="TELSTAR GRABOS STARENCZAK"/>
    <s v="TELSTAR GRABOS STARENCZAK"/>
    <x v="4632"/>
  </r>
  <r>
    <s v="TENACITY GROUP POLSKA SP"/>
    <s v="TENACITY GROUP POLSKA SP"/>
    <x v="4633"/>
  </r>
  <r>
    <s v="TERAPIA REHABILITACJA"/>
    <s v="TERAPIA REHABILITACJA"/>
    <x v="4634"/>
  </r>
  <r>
    <s v="TERAPIUM"/>
    <s v="TERAPIUM"/>
    <x v="4635"/>
  </r>
  <r>
    <s v="TERCET D.U.T."/>
    <s v="TERCET D.U.T."/>
    <x v="4636"/>
  </r>
  <r>
    <s v="TERMAR"/>
    <s v="TERMAR"/>
    <x v="4637"/>
  </r>
  <r>
    <s v="TERMINAL PRZENOSN10767"/>
    <s v="TERMINAL PRZENOSN10767"/>
    <x v="4638"/>
  </r>
  <r>
    <s v="TERMINAL PRZENOSN97431"/>
    <s v="TERMINAL PRZENOSN97431"/>
    <x v="4639"/>
  </r>
  <r>
    <s v="TERRANOVA OUTLET"/>
    <s v="TERRANOVA OUTLET"/>
    <x v="4640"/>
  </r>
  <r>
    <s v="TESCOMA POLSKA"/>
    <s v="TESCOMA POLSKA"/>
    <x v="4641"/>
  </r>
  <r>
    <s v="TESMA SKLEP"/>
    <s v="TESMA SKLEP"/>
    <x v="4642"/>
  </r>
  <r>
    <s v="TEST"/>
    <s v="TEST"/>
    <x v="4643"/>
  </r>
  <r>
    <s v="TEXAS BAR &amp; RESTAURANT"/>
    <s v="TEXAS BAR &amp; RESTAURANT"/>
    <x v="4644"/>
  </r>
  <r>
    <s v="TEZENIS TE77"/>
    <s v="TEZENIS TE77"/>
    <x v="4645"/>
  </r>
  <r>
    <s v="THAI COOKING"/>
    <s v="THAI COOKING"/>
    <x v="4646"/>
  </r>
  <r>
    <s v="THE 5IVE"/>
    <s v="THE 5IVE"/>
    <x v="4647"/>
  </r>
  <r>
    <s v="THE BARBERS"/>
    <s v="THE BARBERS"/>
    <x v="4648"/>
  </r>
  <r>
    <s v="THE BURGER POINT 86284"/>
    <s v="THE BURGER POINT 86284"/>
    <x v="4649"/>
  </r>
  <r>
    <s v="THE GLOW SP. Z O.O."/>
    <s v="THE GLOW SP. Z O.O."/>
    <x v="4650"/>
  </r>
  <r>
    <s v="THE LANGUAGE"/>
    <s v="THE LANGUAGE"/>
    <x v="4651"/>
  </r>
  <r>
    <s v="THE MARS LOUNGE B81296"/>
    <s v="THE MARS LOUNGE B81296"/>
    <x v="4652"/>
  </r>
  <r>
    <s v="THE NORTH FACE"/>
    <s v="THE NORTH FACE"/>
    <x v="4653"/>
  </r>
  <r>
    <s v="THE STYLIST SP. Z O.O."/>
    <s v="THE STYLIST SP. Z O.O."/>
    <x v="4654"/>
  </r>
  <r>
    <s v="THERAPIA SP. Z O.O."/>
    <s v="THERAPIA SP. Z O.O."/>
    <x v="4655"/>
  </r>
  <r>
    <s v="THESADOVSKY - RZESZOW"/>
    <s v="THESADOVSKY - RZESZOW"/>
    <x v="4656"/>
  </r>
  <r>
    <s v="TI AMO PAWEL RADZ57348"/>
    <s v="TI AMO PAWEL RADZ57348"/>
    <x v="4657"/>
  </r>
  <r>
    <s v="TIGLAB"/>
    <s v="TIGLAB"/>
    <x v="4658"/>
  </r>
  <r>
    <s v="TIMBER WORKS SP Z O O"/>
    <s v="TIMBER WORKS SP Z O O"/>
    <x v="4659"/>
  </r>
  <r>
    <s v="TIME TREND"/>
    <s v="TIME TREND"/>
    <x v="4660"/>
  </r>
  <r>
    <s v="TIME-SERVICE A.PRUCNAL"/>
    <s v="TIME-SERVICE A.PRUCNAL"/>
    <x v="4661"/>
  </r>
  <r>
    <s v="TINA OLIWIA      34653"/>
    <s v="TINA OLIWIA      34653"/>
    <x v="4662"/>
  </r>
  <r>
    <s v="TIO.PL CH MILLENIUM HALL"/>
    <s v="TIO.PL CH MILLENIUM HALL"/>
    <x v="4663"/>
  </r>
  <r>
    <s v="TK MARKETING S.C."/>
    <s v="TK MARKETING S.C."/>
    <x v="4664"/>
  </r>
  <r>
    <s v="TK MAXX"/>
    <s v="TK MAXX"/>
    <x v="4665"/>
  </r>
  <r>
    <s v="TLC RENTAL SP. Z O.O."/>
    <s v="TLC RENTAL SP. Z O.O."/>
    <x v="4666"/>
  </r>
  <r>
    <s v="TMAGMED PRAKTYKA LEKARS"/>
    <s v="TMAGMED PRAKTYKA LEKARS"/>
    <x v="4667"/>
  </r>
  <r>
    <s v="T-MOBILE"/>
    <s v="T-MOBILE"/>
    <x v="4668"/>
  </r>
  <r>
    <s v="T-MOBILE SKLEP FIRMOWY"/>
    <s v="T-MOBILE SKLEP FIRMOWY"/>
    <x v="4669"/>
  </r>
  <r>
    <s v="TNP TARAS POREMCHUK"/>
    <s v="TNP TARAS POREMCHUK"/>
    <x v="4670"/>
  </r>
  <r>
    <s v="TO I OWO"/>
    <s v="TO I OWO"/>
    <x v="4671"/>
  </r>
  <r>
    <s v="TO TU BIS"/>
    <s v="TO TU BIS"/>
    <x v="4672"/>
  </r>
  <r>
    <s v="TO TU KUPISZ TANIEJ RZE"/>
    <s v="TO TU KUPISZ TANIEJ RZE"/>
    <x v="4673"/>
  </r>
  <r>
    <s v="TOALETY RZESZOW PKP"/>
    <s v="TOALETY RZESZOW PKP"/>
    <x v="4674"/>
  </r>
  <r>
    <s v="TOAST"/>
    <s v="TOAST"/>
    <x v="4675"/>
  </r>
  <r>
    <s v="TOKATO SP ZOO 01"/>
    <s v="TOKATO SP ZOO 01"/>
    <x v="4676"/>
  </r>
  <r>
    <s v="TOLA ELZBIETA BUL51696"/>
    <s v="TOLA ELZBIETA BUL51696"/>
    <x v="4677"/>
  </r>
  <r>
    <s v="TOLA ELZBIETA BUL51697"/>
    <s v="TOLA ELZBIETA BUL51697"/>
    <x v="4678"/>
  </r>
  <r>
    <s v="TOMASZ KRUPA SYNCHRONIK"/>
    <s v="TOMASZ KRUPA SYNCHRONIK"/>
    <x v="4679"/>
  </r>
  <r>
    <s v="TOMBUD TOMASZ BUDA"/>
    <s v="TOMBUD TOMASZ BUDA"/>
    <x v="4680"/>
  </r>
  <r>
    <s v="TOMMY HILFIGER"/>
    <s v="TOMMY HILFIGER"/>
    <x v="4681"/>
  </r>
  <r>
    <s v="TOMOPTIK"/>
    <s v="TOMOPTIK"/>
    <x v="4682"/>
  </r>
  <r>
    <s v="TOMOPTIK ZAKLAD OPTYCZNY"/>
    <s v="TOMOPTIK ZAKLAD OPTYCZNY"/>
    <x v="4683"/>
  </r>
  <r>
    <s v="TOMREM TOMASZ BUR52325"/>
    <s v="TOMREM TOMASZ BUR52325"/>
    <x v="4684"/>
  </r>
  <r>
    <s v="TOMSYSTEM SPOLKA Z O.O."/>
    <s v="TOMSYSTEM SPOLKA Z O.O."/>
    <x v="4685"/>
  </r>
  <r>
    <s v="TOMTEL"/>
    <s v="TOMTEL"/>
    <x v="4686"/>
  </r>
  <r>
    <s v="TOP RESTAURACJE_MODEL T"/>
    <s v="TOP RESTAURACJE_MODEL T"/>
    <x v="4687"/>
  </r>
  <r>
    <s v="TOP SECRET"/>
    <s v="TOP SECRET"/>
    <x v="4688"/>
  </r>
  <r>
    <s v="TOP SERWIS S.C."/>
    <s v="TOP SERWIS S.C."/>
    <x v="4689"/>
  </r>
  <r>
    <s v="TOPAZ"/>
    <s v="TOPAZ"/>
    <x v="4690"/>
  </r>
  <r>
    <s v="TOPGREEN ODDZIAL RZESZ"/>
    <s v="TOPGREEN ODDZIAL RZESZ"/>
    <x v="4691"/>
  </r>
  <r>
    <s v="TOPGUN S.C.      68122"/>
    <s v="TOPGUN S.C.      68122"/>
    <x v="4692"/>
  </r>
  <r>
    <s v="TOPMAX"/>
    <s v="TOPMAX"/>
    <x v="4693"/>
  </r>
  <r>
    <s v="TORTORES"/>
    <s v="TORTORES"/>
    <x v="4694"/>
  </r>
  <r>
    <s v="TOYS PARADISE SP. Z O.O"/>
    <s v="TOYS PARADISE SP. Z O.O"/>
    <x v="4695"/>
  </r>
  <r>
    <s v="TPL127 NOWY SWIAT"/>
    <s v="TPL127 NOWY SWIAT"/>
    <x v="4696"/>
  </r>
  <r>
    <s v="TPL143 MILLENIUM HALL"/>
    <s v="TPL143 MILLENIUM HALL"/>
    <x v="4697"/>
  </r>
  <r>
    <s v="TRAFICA          14367"/>
    <s v="TRAFICA          14367"/>
    <x v="4698"/>
  </r>
  <r>
    <s v="TRAILBLAZE"/>
    <s v="TRAILBLAZE"/>
    <x v="4699"/>
  </r>
  <r>
    <s v="TRANPORT OSOBOWY TAXI"/>
    <s v="TRANPORT OSOBOWY TAXI"/>
    <x v="4700"/>
  </r>
  <r>
    <s v="TRANS-BRUK"/>
    <s v="TRANS-BRUK"/>
    <x v="4701"/>
  </r>
  <r>
    <s v="TRANS-BRUK S.C."/>
    <s v="TRANS-BRUK S.C."/>
    <x v="4702"/>
  </r>
  <r>
    <s v="TRANSBUD MARCIN PASTERZ"/>
    <s v="TRANSBUD MARCIN PASTERZ"/>
    <x v="4703"/>
  </r>
  <r>
    <s v="TRANSP. CIEZ. &quot;MAT-TRAN"/>
    <s v="TRANSP. CIEZ. MAT-TRAN"/>
    <x v="4704"/>
  </r>
  <r>
    <s v="TRANSPORT OSOBOWY - TA"/>
    <s v="TRANSPORT OSOBOWY - TA"/>
    <x v="4705"/>
  </r>
  <r>
    <s v="TRANSPORT OSOBOWY MIRO"/>
    <s v="TRANSPORT OSOBOWY MIRO"/>
    <x v="4706"/>
  </r>
  <r>
    <s v="TRANSPORT OSOBOWY TA 01"/>
    <s v="TRANSPORT OSOBOWY TA 01"/>
    <x v="4705"/>
  </r>
  <r>
    <s v="TRANSPORT OSOBOWY TAXI"/>
    <s v="TRANSPORT OSOBOWY TAXI"/>
    <x v="4707"/>
  </r>
  <r>
    <s v="TRANSPORT OSOBOWY ZWRIN R"/>
    <s v="TRANSPORT OSOBOWY ZWRIN R"/>
    <x v="4708"/>
  </r>
  <r>
    <s v="TRAVELBAGS"/>
    <s v="TRAVELBAGS"/>
    <x v="4709"/>
  </r>
  <r>
    <s v="TRELE MORELE"/>
    <s v="TRELE MORELE"/>
    <x v="4710"/>
  </r>
  <r>
    <s v="TREMBECKIEGO     69824"/>
    <s v="TREMBECKIEGO     69824"/>
    <x v="4711"/>
  </r>
  <r>
    <s v="TRENUJNAMAXA"/>
    <s v="TRENUJNAMAXA"/>
    <x v="4712"/>
  </r>
  <r>
    <s v="TROPIKALNY OGROD"/>
    <s v="TROPIKALNY OGROD"/>
    <x v="4713"/>
  </r>
  <r>
    <s v="TRUFLAND SP Z O O"/>
    <s v="TRUFLAND SP Z O O"/>
    <x v="4714"/>
  </r>
  <r>
    <s v="TRUST AND REVENUE PROST"/>
    <s v="TRUST AND REVENUE PROST"/>
    <x v="4715"/>
  </r>
  <r>
    <s v="TRZYKROTKA SABINA CZADO"/>
    <s v="TRZYKROTKA SABINA CZADO"/>
    <x v="4716"/>
  </r>
  <r>
    <s v="TS /O RZESZOW"/>
    <s v="TS /O RZESZOW"/>
    <x v="4717"/>
  </r>
  <r>
    <s v="TS /O RZESZOW 01"/>
    <s v="TS /O RZESZOW 01"/>
    <x v="4717"/>
  </r>
  <r>
    <s v="TS O/RZESZOW 02"/>
    <s v="TS O/RZESZOW 02"/>
    <x v="4717"/>
  </r>
  <r>
    <s v="TS O/RZESZOW 03"/>
    <s v="TS O/RZESZOW 03"/>
    <x v="4717"/>
  </r>
  <r>
    <s v="TS O/RZESZOW 04"/>
    <s v="TS O/RZESZOW 04"/>
    <x v="4717"/>
  </r>
  <r>
    <s v="TS O/RZESZOW 05"/>
    <s v="TS O/RZESZOW 05"/>
    <x v="4717"/>
  </r>
  <r>
    <s v="TS O/RZESZOW 06"/>
    <s v="TS O/RZESZOW 06"/>
    <x v="4717"/>
  </r>
  <r>
    <s v="TS O/RZESZOW 08"/>
    <s v="TS O/RZESZOW 08"/>
    <x v="4717"/>
  </r>
  <r>
    <s v="TS O/RZESZOW 09"/>
    <s v="TS O/RZESZOW 09"/>
    <x v="4717"/>
  </r>
  <r>
    <s v="TS O/RZESZOW 10"/>
    <s v="TS O/RZESZOW 10"/>
    <x v="4717"/>
  </r>
  <r>
    <s v="TS O/RZESZOW 12"/>
    <s v="TS O/RZESZOW 12"/>
    <x v="4717"/>
  </r>
  <r>
    <s v="TS O/RZESZOW 13"/>
    <s v="TS O/RZESZOW 13"/>
    <x v="4717"/>
  </r>
  <r>
    <s v="TS O/RZESZOW 15"/>
    <s v="TS O/RZESZOW 15"/>
    <x v="4717"/>
  </r>
  <r>
    <s v="TS O/RZESZOW 16"/>
    <s v="TS O/RZESZOW 16"/>
    <x v="4717"/>
  </r>
  <r>
    <s v="TS O/RZESZOW 17"/>
    <s v="TS O/RZESZOW 17"/>
    <x v="4717"/>
  </r>
  <r>
    <s v="TS O/RZESZOW 19"/>
    <s v="TS O/RZESZOW 19"/>
    <x v="4717"/>
  </r>
  <r>
    <s v="TS O/RZESZOW 20"/>
    <s v="TS O/RZESZOW 20"/>
    <x v="4717"/>
  </r>
  <r>
    <s v="TS O/RZESZOW 21"/>
    <s v="TS O/RZESZOW 21"/>
    <x v="4717"/>
  </r>
  <r>
    <s v="TS O/RZESZOW 22"/>
    <s v="TS O/RZESZOW 22"/>
    <x v="4717"/>
  </r>
  <r>
    <s v="TS O/RZESZOW 23"/>
    <s v="TS O/RZESZOW 23"/>
    <x v="4717"/>
  </r>
  <r>
    <s v="TS O/RZESZOW 24"/>
    <s v="TS O/RZESZOW 24"/>
    <x v="4717"/>
  </r>
  <r>
    <s v="TS O/RZESZOW 26"/>
    <s v="TS O/RZESZOW 26"/>
    <x v="4717"/>
  </r>
  <r>
    <s v="TS O/RZESZOW 27"/>
    <s v="TS O/RZESZOW 27"/>
    <x v="4717"/>
  </r>
  <r>
    <s v="TS O/RZESZOW 29"/>
    <s v="TS O/RZESZOW 29"/>
    <x v="4717"/>
  </r>
  <r>
    <s v="TS O/RZESZOW 30"/>
    <s v="TS O/RZESZOW 30"/>
    <x v="4717"/>
  </r>
  <r>
    <s v="TS O/RZESZOW 31"/>
    <s v="TS O/RZESZOW 31"/>
    <x v="4717"/>
  </r>
  <r>
    <s v="TS O/RZESZOW 32"/>
    <s v="TS O/RZESZOW 32"/>
    <x v="4717"/>
  </r>
  <r>
    <s v="TS O/RZESZOW 33"/>
    <s v="TS O/RZESZOW 33"/>
    <x v="4717"/>
  </r>
  <r>
    <s v="TS O/RZESZOW 34"/>
    <s v="TS O/RZESZOW 34"/>
    <x v="4717"/>
  </r>
  <r>
    <s v="TS O/RZESZOW 35"/>
    <s v="TS O/RZESZOW 35"/>
    <x v="4717"/>
  </r>
  <r>
    <s v="TS O/RZESZOW 36"/>
    <s v="TS O/RZESZOW 36"/>
    <x v="4717"/>
  </r>
  <r>
    <s v="TS O/RZESZOW 37"/>
    <s v="TS O/RZESZOW 37"/>
    <x v="4717"/>
  </r>
  <r>
    <s v="TS O/RZESZOW 38"/>
    <s v="TS O/RZESZOW 38"/>
    <x v="4717"/>
  </r>
  <r>
    <s v="TS O/RZESZOW 39"/>
    <s v="TS O/RZESZOW 39"/>
    <x v="4717"/>
  </r>
  <r>
    <s v="TS O/RZESZOW 40"/>
    <s v="TS O/RZESZOW 40"/>
    <x v="4717"/>
  </r>
  <r>
    <s v="TS O/RZESZOW 41"/>
    <s v="TS O/RZESZOW 41"/>
    <x v="4717"/>
  </r>
  <r>
    <s v="TS O/RZESZOW 42"/>
    <s v="TS O/RZESZOW 42"/>
    <x v="4717"/>
  </r>
  <r>
    <s v="TS O/RZESZOW 43"/>
    <s v="TS O/RZESZOW 43"/>
    <x v="4717"/>
  </r>
  <r>
    <s v="TS O/RZESZOW 44"/>
    <s v="TS O/RZESZOW 44"/>
    <x v="4717"/>
  </r>
  <r>
    <s v="TS O/RZESZOW 45"/>
    <s v="TS O/RZESZOW 45"/>
    <x v="4717"/>
  </r>
  <r>
    <s v="TS O/RZESZOW 47"/>
    <s v="TS O/RZESZOW 47"/>
    <x v="4717"/>
  </r>
  <r>
    <s v="TS O/RZESZOW 48"/>
    <s v="TS O/RZESZOW 48"/>
    <x v="4717"/>
  </r>
  <r>
    <s v="TS O/RZESZOW 49"/>
    <s v="TS O/RZESZOW 49"/>
    <x v="4717"/>
  </r>
  <r>
    <s v="TS O/RZESZOW 50"/>
    <s v="TS O/RZESZOW 50"/>
    <x v="4717"/>
  </r>
  <r>
    <s v="TS O/RZESZOW 51"/>
    <s v="TS O/RZESZOW 51"/>
    <x v="4717"/>
  </r>
  <r>
    <s v="TS O/RZESZOW 52"/>
    <s v="TS O/RZESZOW 52"/>
    <x v="4717"/>
  </r>
  <r>
    <s v="TS O/RZESZOW 53"/>
    <s v="TS O/RZESZOW 53"/>
    <x v="4717"/>
  </r>
  <r>
    <s v="TS O/RZESZOW 54"/>
    <s v="TS O/RZESZOW 54"/>
    <x v="4717"/>
  </r>
  <r>
    <s v="TS O/RZESZOW 56"/>
    <s v="TS O/RZESZOW 56"/>
    <x v="4717"/>
  </r>
  <r>
    <s v="TS O/RZESZOW 57"/>
    <s v="TS O/RZESZOW 57"/>
    <x v="4717"/>
  </r>
  <r>
    <s v="TS O/RZESZOW 58"/>
    <s v="TS O/RZESZOW 58"/>
    <x v="4717"/>
  </r>
  <r>
    <s v="TS O/RZESZOW 59"/>
    <s v="TS O/RZESZOW 59"/>
    <x v="4717"/>
  </r>
  <r>
    <s v="TS O/RZESZOW 60"/>
    <s v="TS O/RZESZOW 60"/>
    <x v="4717"/>
  </r>
  <r>
    <s v="TS O/RZESZOW 61"/>
    <s v="TS O/RZESZOW 61"/>
    <x v="4717"/>
  </r>
  <r>
    <s v="TS O/RZESZOW 62"/>
    <s v="TS O/RZESZOW 62"/>
    <x v="4717"/>
  </r>
  <r>
    <s v="TS O/RZESZOW 63"/>
    <s v="TS O/RZESZOW 63"/>
    <x v="4717"/>
  </r>
  <r>
    <s v="TS O/RZESZOW 64"/>
    <s v="TS O/RZESZOW 64"/>
    <x v="4717"/>
  </r>
  <r>
    <s v="TS O/RZESZOW 65"/>
    <s v="TS O/RZESZOW 65"/>
    <x v="4717"/>
  </r>
  <r>
    <s v="TS O/RZESZOW 67"/>
    <s v="TS O/RZESZOW 67"/>
    <x v="4717"/>
  </r>
  <r>
    <s v="TS O/RZESZOW 68"/>
    <s v="TS O/RZESZOW 68"/>
    <x v="4717"/>
  </r>
  <r>
    <s v="TS O/RZESZOW 69"/>
    <s v="TS O/RZESZOW 69"/>
    <x v="4717"/>
  </r>
  <r>
    <s v="TS O/RZESZOW 70"/>
    <s v="TS O/RZESZOW 70"/>
    <x v="4717"/>
  </r>
  <r>
    <s v="TS O/RZESZOW 71"/>
    <s v="TS O/RZESZOW 71"/>
    <x v="4717"/>
  </r>
  <r>
    <s v="TS O/RZESZOW 73"/>
    <s v="TS O/RZESZOW 73"/>
    <x v="4717"/>
  </r>
  <r>
    <s v="TS O/RZESZOW 74"/>
    <s v="TS O/RZESZOW 74"/>
    <x v="4717"/>
  </r>
  <r>
    <s v="TS O/RZESZOW 75"/>
    <s v="TS O/RZESZOW 75"/>
    <x v="4717"/>
  </r>
  <r>
    <s v="TS O/RZESZOW 76"/>
    <s v="TS O/RZESZOW 76"/>
    <x v="4717"/>
  </r>
  <r>
    <s v="TS O/RZESZOW 77"/>
    <s v="TS O/RZESZOW 77"/>
    <x v="4717"/>
  </r>
  <r>
    <s v="TS O/RZESZOW 78"/>
    <s v="TS O/RZESZOW 78"/>
    <x v="4717"/>
  </r>
  <r>
    <s v="TS O/RZESZOW 80"/>
    <s v="TS O/RZESZOW 80"/>
    <x v="4717"/>
  </r>
  <r>
    <s v="TS O/RZESZOW 81"/>
    <s v="TS O/RZESZOW 81"/>
    <x v="4717"/>
  </r>
  <r>
    <s v="TS O/RZESZOW 82"/>
    <s v="TS O/RZESZOW 82"/>
    <x v="4717"/>
  </r>
  <r>
    <s v="TS O/RZESZOW 84"/>
    <s v="TS O/RZESZOW 84"/>
    <x v="4717"/>
  </r>
  <r>
    <s v="TS O/RZESZOW 86"/>
    <s v="TS O/RZESZOW 86"/>
    <x v="4717"/>
  </r>
  <r>
    <s v="TS O/RZESZOW 87"/>
    <s v="TS O/RZESZOW 87"/>
    <x v="4717"/>
  </r>
  <r>
    <s v="TS O/RZESZOW 88"/>
    <s v="TS O/RZESZOW 88"/>
    <x v="4717"/>
  </r>
  <r>
    <s v="TS O/RZESZOW 89"/>
    <s v="TS O/RZESZOW 89"/>
    <x v="4717"/>
  </r>
  <r>
    <s v="TS O/RZESZOW 90"/>
    <s v="TS O/RZESZOW 90"/>
    <x v="4717"/>
  </r>
  <r>
    <s v="TS O/RZESZOW 91"/>
    <s v="TS O/RZESZOW 91"/>
    <x v="4717"/>
  </r>
  <r>
    <s v="TS O/RZESZOW 92"/>
    <s v="TS O/RZESZOW 92"/>
    <x v="4717"/>
  </r>
  <r>
    <s v="TS O/RZESZOW 93"/>
    <s v="TS O/RZESZOW 93"/>
    <x v="4717"/>
  </r>
  <r>
    <s v="TS O/RZESZOW 94"/>
    <s v="TS O/RZESZOW 94"/>
    <x v="4717"/>
  </r>
  <r>
    <s v="TS O/RZESZOW 95"/>
    <s v="TS O/RZESZOW 95"/>
    <x v="4717"/>
  </r>
  <r>
    <s v="TS O/RZESZOW 96"/>
    <s v="TS O/RZESZOW 96"/>
    <x v="4717"/>
  </r>
  <r>
    <s v="TS O/RZESZOW 97"/>
    <s v="TS O/RZESZOW 97"/>
    <x v="4717"/>
  </r>
  <r>
    <s v="TS O/RZESZOW 99"/>
    <s v="TS O/RZESZOW 99"/>
    <x v="4717"/>
  </r>
  <r>
    <s v="TSC2 A.PILAS S.K.50948"/>
    <s v="TSC2 A.PILAS S.K.50948"/>
    <x v="4718"/>
  </r>
  <r>
    <s v="TSC2 A.PILAS S.K.50950"/>
    <s v="TSC2 A.PILAS S.K.50950"/>
    <x v="4718"/>
  </r>
  <r>
    <s v="TSC2 A.PILAS S.K.50951"/>
    <s v="TSC2 A.PILAS S.K.50951"/>
    <x v="4718"/>
  </r>
  <r>
    <s v="TU COMPENSA S.A"/>
    <s v="TU COMPENSA S.A"/>
    <x v="4719"/>
  </r>
  <r>
    <s v="TUBES INTERNATIONAL"/>
    <s v="TUBES INTERNATIONAL"/>
    <x v="4720"/>
  </r>
  <r>
    <s v="TUI CH MILLENNIUM HALL"/>
    <s v="TUI CH MILLENNIUM HALL"/>
    <x v="4721"/>
  </r>
  <r>
    <s v="TUI CH PLAZA RZESZOW"/>
    <s v="TUI CH PLAZA RZESZOW"/>
    <x v="4722"/>
  </r>
  <r>
    <s v="TUI GALERIA RZESZOW"/>
    <s v="TUI GALERIA RZESZOW"/>
    <x v="4723"/>
  </r>
  <r>
    <s v="TUKAN HURTOWNIA"/>
    <s v="TUKAN HURTOWNIA"/>
    <x v="4724"/>
  </r>
  <r>
    <s v="TUKAN SKLEP 1"/>
    <s v="TUKAN SKLEP 1"/>
    <x v="4725"/>
  </r>
  <r>
    <s v="TUKAN SKLEP 3"/>
    <s v="TUKAN SKLEP 3"/>
    <x v="4725"/>
  </r>
  <r>
    <s v="TUKAN SKLEP 4"/>
    <s v="TUKAN SKLEP 4"/>
    <x v="4725"/>
  </r>
  <r>
    <s v="TUKAN SKLEP NR 2"/>
    <s v="TUKAN SKLEP NR 2"/>
    <x v="4725"/>
  </r>
  <r>
    <s v="TULIP 2"/>
    <s v="TULIP 2"/>
    <x v="4726"/>
  </r>
  <r>
    <s v="TULIP SP. Z O.O."/>
    <s v="TULIP SP. Z O.O."/>
    <x v="4727"/>
  </r>
  <r>
    <s v="TUNASTAR WROTKARNIA"/>
    <s v="TUNASTAR WROTKARNIA"/>
    <x v="4728"/>
  </r>
  <r>
    <s v="TUPLEX TD SPOLKA Z OGRANI"/>
    <s v="TUPLEX TD SPOLKA Z OGRANI"/>
    <x v="4729"/>
  </r>
  <r>
    <s v="TURA FAN SP Z O O"/>
    <s v="TURA FAN SP Z O O"/>
    <x v="4730"/>
  </r>
  <r>
    <s v="TUTMED ANNA TUTAK-WALAS"/>
    <s v="TUTMED ANNA TUTAK-WALAS"/>
    <x v="4731"/>
  </r>
  <r>
    <s v="TUTORE POLAND SP. Z O.O"/>
    <s v="TUTORE POLAND SP. Z O.O"/>
    <x v="4732"/>
  </r>
  <r>
    <s v="TUW TUW"/>
    <s v="TUW TUW"/>
    <x v="4733"/>
  </r>
  <r>
    <s v="TVM 1138 RZESZOW"/>
    <s v="TVM 1138 RZESZOW"/>
    <x v="4734"/>
  </r>
  <r>
    <s v="TWOJ OPTYK - LUKASZ SIEMB"/>
    <s v="TWOJ OPTYK - LUKASZ SIEMB"/>
    <x v="4735"/>
  </r>
  <r>
    <s v="TWOJ OPTYK LUKASZ SIEMBRZ"/>
    <s v="TWOJ OPTYK LUKASZ SIEMBRZ"/>
    <x v="4736"/>
  </r>
  <r>
    <s v="TWOJ SERWIS"/>
    <s v="TWOJ SERWIS"/>
    <x v="4737"/>
  </r>
  <r>
    <s v="TWOJE SOCZEWKI - RZESZ"/>
    <s v="TWOJE SOCZEWKI - RZESZ"/>
    <x v="4738"/>
  </r>
  <r>
    <s v="TXC CH. NOWY SWIAT"/>
    <s v="TXC CH. NOWY SWIAT"/>
    <x v="4739"/>
  </r>
  <r>
    <s v="U BODZIA"/>
    <s v="U BODZIA"/>
    <x v="4740"/>
  </r>
  <r>
    <s v="U GONI MALGORZATA GAWEL"/>
    <s v="U GONI MALGORZATA GAWEL"/>
    <x v="4741"/>
  </r>
  <r>
    <s v="U PAULI PAULINA B76667"/>
    <s v="U PAULI PAULINA B76667"/>
    <x v="4742"/>
  </r>
  <r>
    <s v="U ZNAJOMYCH"/>
    <s v="U ZNAJOMYCH"/>
    <x v="4743"/>
  </r>
  <r>
    <s v="UBEZPIECZENIA ERGO HEST"/>
    <s v="UBEZPIECZENIA ERGO HEST"/>
    <x v="4744"/>
  </r>
  <r>
    <s v="UBEZPIECZENIA HALINA"/>
    <s v="UBEZPIECZENIA HALINA"/>
    <x v="4745"/>
  </r>
  <r>
    <s v="UBEZPIECZENIA M.BIALIC"/>
    <s v="UBEZPIECZENIA M.BIALIC"/>
    <x v="4746"/>
  </r>
  <r>
    <s v="UBEZPIECZENIA PIERZCHAL"/>
    <s v="UBEZPIECZENIA PIERZCHAL"/>
    <x v="4747"/>
  </r>
  <r>
    <s v="UJ MEDYCZNA KIKKO MAX"/>
    <s v="UJ MEDYCZNA KIKKO MAX"/>
    <x v="4748"/>
  </r>
  <r>
    <s v="UKI RAMEN I GYOZA BAR"/>
    <s v="UKI RAMEN I GYOZA BAR"/>
    <x v="4749"/>
  </r>
  <r>
    <s v="UKOJA"/>
    <s v="UKOJA"/>
    <x v="4750"/>
  </r>
  <r>
    <s v="UL  KOLEJOWA 1"/>
    <s v="UL  KOLEJOWA 1"/>
    <x v="4751"/>
  </r>
  <r>
    <s v="ULAIA"/>
    <s v="ULAIA"/>
    <x v="4752"/>
  </r>
  <r>
    <s v="UM RZESZOW 1"/>
    <s v="UM RZESZOW 1"/>
    <x v="4753"/>
  </r>
  <r>
    <s v="UM RZESZOW 2"/>
    <s v="UM RZESZOW 2"/>
    <x v="4753"/>
  </r>
  <r>
    <s v="UMAMI"/>
    <s v="UMAMI"/>
    <x v="4754"/>
  </r>
  <r>
    <s v="UMT SP. Z O.O.   52267"/>
    <s v="UMT SP. Z O.O.   52267"/>
    <x v="4755"/>
  </r>
  <r>
    <s v="UNDEGROUND PUB"/>
    <s v="UNDEGROUND PUB"/>
    <x v="4756"/>
  </r>
  <r>
    <s v="UNDER SEOUL"/>
    <s v="UNDER SEOUL"/>
    <x v="4757"/>
  </r>
  <r>
    <s v="UNGE M UNGEHEUER-HALENI"/>
    <s v="UNGE M UNGEHEUER-HALENI"/>
    <x v="4758"/>
  </r>
  <r>
    <s v="UNIKATY"/>
    <s v="UNIKATY"/>
    <x v="4759"/>
  </r>
  <r>
    <s v="UNIMAX S.A."/>
    <s v="UNIMAX S.A."/>
    <x v="4760"/>
  </r>
  <r>
    <s v="UNIMET"/>
    <s v="UNIMET"/>
    <x v="4761"/>
  </r>
  <r>
    <s v="UNIMET SP. Z O.O."/>
    <s v="UNIMET SP. Z O.O."/>
    <x v="4762"/>
  </r>
  <r>
    <s v="UNIQUE SP. Z O.O."/>
    <s v="UNIQUE SP. Z O.O."/>
    <x v="4763"/>
  </r>
  <r>
    <s v="UNOLINE PATRYK POKORSKI"/>
    <s v="UNOLINE PATRYK POKORSKI"/>
    <x v="4764"/>
  </r>
  <r>
    <s v="UNRULY STUDIO"/>
    <s v="UNRULY STUDIO"/>
    <x v="4765"/>
  </r>
  <r>
    <s v="UP FILIAUP RZESZOW14POW"/>
    <s v="UP FILIAUP RZESZOW14POW"/>
    <x v="4766"/>
  </r>
  <r>
    <s v="UPS - AUTO-TRANS GRZEG"/>
    <s v="UPS - AUTO-TRANS GRZEG"/>
    <x v="4767"/>
  </r>
  <r>
    <s v="UPS ARTUR LUKASZEK JAR"/>
    <s v="UPS ARTUR LUKASZEK JAR"/>
    <x v="4768"/>
  </r>
  <r>
    <s v="UPS FHU KAPITOL LUKASZ"/>
    <s v="UPS FHU KAPITOL LUKASZ"/>
    <x v="4769"/>
  </r>
  <r>
    <s v="UR KOPISTO OPERA TOUCH"/>
    <s v="UR KOPISTO OPERA TOUCH"/>
    <x v="4770"/>
  </r>
  <r>
    <s v="UR KOPISTO OPERAT"/>
    <s v="UR KOPISTO OPERAT"/>
    <x v="4771"/>
  </r>
  <r>
    <s v="UR KOPISTO OPERAT TOUCH"/>
    <s v="UR KOPISTO OPERAT TOUCH"/>
    <x v="4772"/>
  </r>
  <r>
    <s v="URSZULA KOSTON"/>
    <s v="URSZULA KOSTON"/>
    <x v="4773"/>
  </r>
  <r>
    <s v="URZ"/>
    <s v="URZ"/>
    <x v="4774"/>
  </r>
  <r>
    <s v="URZAD MIASTA RZESZOWA"/>
    <s v="URZAD MIASTA RZESZOWA"/>
    <x v="4775"/>
  </r>
  <r>
    <s v="USL. PSYCHOTERAPEUTYCZN"/>
    <s v="USL. PSYCHOTERAPEUTYCZN"/>
    <x v="4776"/>
  </r>
  <r>
    <s v="USL. ZAKL. FOTOGRAF. F."/>
    <s v="USL. ZAKL. FOTOGRAF. F."/>
    <x v="4777"/>
  </r>
  <r>
    <s v="USLUGI GASTRONOMICZNE"/>
    <s v="USLUGI GASTRONOMICZNE"/>
    <x v="4778"/>
  </r>
  <r>
    <s v="USLUGI KOSM PATRYCJA SU"/>
    <s v="USLUGI KOSM PATRYCJA SU"/>
    <x v="4779"/>
  </r>
  <r>
    <s v="USLUGI KRAWIECKIE"/>
    <s v="USLUGI KRAWIECKIE"/>
    <x v="4780"/>
  </r>
  <r>
    <s v="USLUGI KRAWIECKIE GUMIELA"/>
    <s v="USLUGI KRAWIECKIE GUMIELA"/>
    <x v="4781"/>
  </r>
  <r>
    <s v="USLUGI KRAWIECKO- KALETNI"/>
    <s v="USLUGI KRAWIECKO- KALETNI"/>
    <x v="4782"/>
  </r>
  <r>
    <s v="USLUGI OGRODNICZE AG 01"/>
    <s v="USLUGI OGRODNICZE AG 01"/>
    <x v="4783"/>
  </r>
  <r>
    <s v="USLUGI OPTYCZNE"/>
    <s v="USLUGI OPTYCZNE"/>
    <x v="4784"/>
  </r>
  <r>
    <s v="USLUGI TRANSPORTOWE"/>
    <s v="USLUGI TRANSPORTOWE"/>
    <x v="4785"/>
  </r>
  <r>
    <s v="USLUGI TRANSPORTOWE  03"/>
    <s v="USLUGI TRANSPORTOWE  03"/>
    <x v="4785"/>
  </r>
  <r>
    <s v="USLUGI TRANSPORTOWE BAK"/>
    <s v="USLUGI TRANSPORTOWE BAK"/>
    <x v="4786"/>
  </r>
  <r>
    <s v="USLUGI TRANSPORTOWE JA"/>
    <s v="USLUGI TRANSPORTOWE JA"/>
    <x v="4787"/>
  </r>
  <r>
    <s v="USLUGI TRANSPORTOWE TA"/>
    <s v="USLUGI TRANSPORTOWE TA"/>
    <x v="4788"/>
  </r>
  <r>
    <s v="USLUGI TRANSPORTOWE WI"/>
    <s v="USLUGI TRANSPORTOWE WI"/>
    <x v="4789"/>
  </r>
  <r>
    <s v="USLUGOWO HANDLOWA FIRM"/>
    <s v="USLUGOWO HANDLOWA FIRM"/>
    <x v="4790"/>
  </r>
  <r>
    <s v="USLUGOWO HANDLOWA FIRMA"/>
    <s v="USLUGOWO HANDLOWA FIRMA"/>
    <x v="4791"/>
  </r>
  <r>
    <s v="USLUGOWY ZAKLAD KRAWIECKI"/>
    <s v="USLUGOWY ZAKLAD KRAWIECKI"/>
    <x v="4792"/>
  </r>
  <r>
    <s v="USLUGOWY ZAKLAD MODNIAR"/>
    <s v="USLUGOWY ZAKLAD MODNIAR"/>
    <x v="4793"/>
  </r>
  <r>
    <s v="USMIECH"/>
    <s v="USMIECH"/>
    <x v="4794"/>
  </r>
  <r>
    <s v="USTANKA"/>
    <s v="USTANKA"/>
    <x v="4795"/>
  </r>
  <r>
    <s v="USTANKA TOMASZ ST55242"/>
    <s v="USTANKA TOMASZ ST55242"/>
    <x v="4796"/>
  </r>
  <r>
    <s v="USZYTKI JUSTKI   41580"/>
    <s v="USZYTKI JUSTKI   41580"/>
    <x v="4797"/>
  </r>
  <r>
    <s v="V ART BEAUTY"/>
    <s v="V ART BEAUTY"/>
    <x v="4798"/>
  </r>
  <r>
    <s v="V. GIANNI"/>
    <s v="V. GIANNI"/>
    <x v="4799"/>
  </r>
  <r>
    <s v="V.GIANNI"/>
    <s v="V.GIANNI"/>
    <x v="4799"/>
  </r>
  <r>
    <s v="VA STUDIO VIYALETA AFANAS"/>
    <s v="VA STUDIO VIYALETA AFANAS"/>
    <x v="4800"/>
  </r>
  <r>
    <s v="VALDI M&amp;W 2 STACJA PALI"/>
    <s v="VALDI M&amp;W 2 STACJA PALI"/>
    <x v="4801"/>
  </r>
  <r>
    <s v="VALDI MW2 SP. Z O.O."/>
    <s v="VALDI MW2 SP. Z O.O."/>
    <x v="4802"/>
  </r>
  <r>
    <s v="VAMOS DARIUSZ KURA"/>
    <s v="VAMOS DARIUSZ KURA"/>
    <x v="4803"/>
  </r>
  <r>
    <s v="VANDER           51722"/>
    <s v="VANDER           51722"/>
    <x v="4804"/>
  </r>
  <r>
    <s v="VANILLA SP. Z O. O"/>
    <s v="VANILLA SP. Z O. O"/>
    <x v="4805"/>
  </r>
  <r>
    <s v="VANKING CELKAR GR75537"/>
    <s v="VANKING CELKAR GR75537"/>
    <x v="4806"/>
  </r>
  <r>
    <s v="VANKING CELKAR GROUP P.S."/>
    <s v="VANKING CELKAR GROUP P.S."/>
    <x v="4807"/>
  </r>
  <r>
    <s v="VAPE ME"/>
    <s v="VAPE ME"/>
    <x v="4808"/>
  </r>
  <r>
    <s v="VAPE SHOP U WAPEROW"/>
    <s v="VAPE SHOP U WAPEROW"/>
    <x v="4809"/>
  </r>
  <r>
    <s v="VAPE X"/>
    <s v="VAPE X"/>
    <x v="4810"/>
  </r>
  <r>
    <s v="VAPE X SPOLKA Z O.O."/>
    <s v="VAPE X SPOLKA Z O.O."/>
    <x v="4811"/>
  </r>
  <r>
    <s v="VAPESFERA OSKAR JURCABA"/>
    <s v="VAPESFERA OSKAR JURCABA"/>
    <x v="4812"/>
  </r>
  <r>
    <s v="VARTO BARBER SHOP"/>
    <s v="VARTO BARBER SHOP"/>
    <x v="4813"/>
  </r>
  <r>
    <s v="VDR RADOVAN PERUNICIC"/>
    <s v="VDR RADOVAN PERUNICIC"/>
    <x v="4814"/>
  </r>
  <r>
    <s v="VEAN TATOO       42175"/>
    <s v="VEAN TATOO       42175"/>
    <x v="4815"/>
  </r>
  <r>
    <s v="VEGA SP J"/>
    <s v="VEGA SP J"/>
    <x v="4816"/>
  </r>
  <r>
    <s v="VEGANOMANIAK"/>
    <s v="VEGANOMANIAK"/>
    <x v="4817"/>
  </r>
  <r>
    <s v="VELOPOINT"/>
    <s v="VELOPOINT"/>
    <x v="4818"/>
  </r>
  <r>
    <s v="VELVET QUD       82575"/>
    <s v="VELVET QUD       82575"/>
    <x v="4819"/>
  </r>
  <r>
    <s v="VENDETTA"/>
    <s v="VENDETTA"/>
    <x v="4820"/>
  </r>
  <r>
    <s v="VENDI-MAR"/>
    <s v="VENDI-MAR"/>
    <x v="4821"/>
  </r>
  <r>
    <s v="VENDI-MAR SP. Z O.O."/>
    <s v="VENDI-MAR SP. Z O.O."/>
    <x v="4822"/>
  </r>
  <r>
    <s v="VENDING TOMASZ MAC"/>
    <s v="VENDING TOMASZ MAC"/>
    <x v="4823"/>
  </r>
  <r>
    <s v="VENEZIA"/>
    <s v="VENEZIA"/>
    <x v="4824"/>
  </r>
  <r>
    <s v="VENIDESIGN SP Z O O"/>
    <s v="VENIDESIGN SP Z O O"/>
    <x v="4825"/>
  </r>
  <r>
    <s v="VENUSTAS"/>
    <s v="VENUSTAS"/>
    <x v="4826"/>
  </r>
  <r>
    <s v="VERA LUCCI"/>
    <s v="VERA LUCCI"/>
    <x v="4827"/>
  </r>
  <r>
    <s v="VERONA H115"/>
    <s v="VERONA H115"/>
    <x v="4828"/>
  </r>
  <r>
    <s v="VETKA GABINET"/>
    <s v="VETKA GABINET"/>
    <x v="4829"/>
  </r>
  <r>
    <s v="VETKA GABINET WETERYNARYJ"/>
    <s v="VETKA GABINET WETERYNARYJ"/>
    <x v="4830"/>
  </r>
  <r>
    <s v="VETMEDICA PRZYCHODNIA D"/>
    <s v="VETMEDICA PRZYCHODNIA D"/>
    <x v="4831"/>
  </r>
  <r>
    <s v="VETPOINT"/>
    <s v="VETPOINT"/>
    <x v="4832"/>
  </r>
  <r>
    <s v="VIA AROMO GALERIA RZESZ"/>
    <s v="VIA AROMO GALERIA RZESZ"/>
    <x v="4833"/>
  </r>
  <r>
    <s v="VIBEDRIVE TAXI LUKASZ J"/>
    <s v="VIBEDRIVE TAXI LUKASZ J"/>
    <x v="4834"/>
  </r>
  <r>
    <s v="VICTORIA'S BEAUTY SALON"/>
    <s v="VICTORIA'S BEAUTY SALON"/>
    <x v="4835"/>
  </r>
  <r>
    <s v="VIDENT SP Z O O"/>
    <s v="VIDENT SP Z O O"/>
    <x v="4836"/>
  </r>
  <r>
    <s v="VIDENT SP. Z O.O.68519"/>
    <s v="VIDENT SP. Z O.O.68519"/>
    <x v="4837"/>
  </r>
  <r>
    <s v="VIDOK"/>
    <s v="VIDOK"/>
    <x v="4838"/>
  </r>
  <r>
    <s v="VIKING POINT RZESZOW"/>
    <s v="VIKING POINT RZESZOW"/>
    <x v="4839"/>
  </r>
  <r>
    <s v="VINTAGE B. BARAN-SOLECK"/>
    <s v="VINTAGE B. BARAN-SOLECK"/>
    <x v="4840"/>
  </r>
  <r>
    <s v="VIP TAXI G.SZARGUT"/>
    <s v="VIP TAXI G.SZARGUT"/>
    <x v="4841"/>
  </r>
  <r>
    <s v="VIRGO ART OF BEAUTY NATAL"/>
    <s v="VIRGO ART OF BEAUTY NATAL"/>
    <x v="4842"/>
  </r>
  <r>
    <s v="VISION EXPRESS 4051"/>
    <s v="VISION EXPRESS 4051"/>
    <x v="4843"/>
  </r>
  <r>
    <s v="VISION EXPRESS 4138"/>
    <s v="VISION EXPRESS 4138"/>
    <x v="4843"/>
  </r>
  <r>
    <s v="VISION EXPRESS 4283"/>
    <s v="VISION EXPRESS 4283"/>
    <x v="4843"/>
  </r>
  <r>
    <s v="VISO IZABELA DYLOWSKA"/>
    <s v="VISO IZABELA DYLOWSKA"/>
    <x v="4844"/>
  </r>
  <r>
    <s v="VISTA SP. Z O. O."/>
    <s v="VISTA SP. Z O. O."/>
    <x v="4845"/>
  </r>
  <r>
    <s v="VISTULA 02"/>
    <s v="VISTULA 02"/>
    <x v="4846"/>
  </r>
  <r>
    <s v="VISTULA 03"/>
    <s v="VISTULA 03"/>
    <x v="4846"/>
  </r>
  <r>
    <s v="VISUM CLINIC"/>
    <s v="VISUM CLINIC"/>
    <x v="4847"/>
  </r>
  <r>
    <s v="VISUM CLINIC SPOLKA Z O"/>
    <s v="VISUM CLINIC SPOLKA Z O"/>
    <x v="4848"/>
  </r>
  <r>
    <s v="VISUS SC SALON OPTYCZN"/>
    <s v="VISUS SC SALON OPTYCZN"/>
    <x v="4849"/>
  </r>
  <r>
    <s v="VITAFLOW CLINIC SP. Z O.O"/>
    <s v="VITAFLOW CLINIC SP. Z O.O"/>
    <x v="4850"/>
  </r>
  <r>
    <s v="VITAMED SP. Z O.O."/>
    <s v="VITAMED SP. Z O.O."/>
    <x v="4851"/>
  </r>
  <r>
    <s v="VITANEST"/>
    <s v="VITANEST"/>
    <x v="4852"/>
  </r>
  <r>
    <s v="VIVE PROFIT RZESZOW I"/>
    <s v="VIVE PROFIT RZESZOW I"/>
    <x v="4853"/>
  </r>
  <r>
    <s v="VIVE PROFIT RZESZOW II"/>
    <s v="VIVE PROFIT RZESZOW II"/>
    <x v="4854"/>
  </r>
  <r>
    <s v="VIVE TEXTILE RECYCLI 01"/>
    <s v="VIVE TEXTILE RECYCLI 01"/>
    <x v="4855"/>
  </r>
  <r>
    <s v="VIVE TEXTILE RECYCLING"/>
    <s v="VIVE TEXTILE RECYCLING"/>
    <x v="4856"/>
  </r>
  <r>
    <s v="VOLODYMYR HANIN CYBERC"/>
    <s v="VOLODYMYR HANIN CYBERC"/>
    <x v="4857"/>
  </r>
  <r>
    <s v="VOLODYMYR HANIN CYBERCUT"/>
    <s v="VOLODYMYR HANIN CYBERCUT"/>
    <x v="4858"/>
  </r>
  <r>
    <s v="VOLTA SP. Z O.O."/>
    <s v="VOLTA SP. Z O.O."/>
    <x v="4859"/>
  </r>
  <r>
    <s v="VS SERVICE VASYL SHELELO"/>
    <s v="VS SERVICE VASYL SHELELO"/>
    <x v="4860"/>
  </r>
  <r>
    <s v="W 55"/>
    <s v="W 55"/>
    <x v="4861"/>
  </r>
  <r>
    <s v="W 75 DS"/>
    <s v="W 75 DS"/>
    <x v="4862"/>
  </r>
  <r>
    <s v="W DOMU I OGRODZIE"/>
    <s v="W DOMU I OGRODZIE"/>
    <x v="4863"/>
  </r>
  <r>
    <s v="W. SLIWINSKI RZESZOW"/>
    <s v="W. SLIWINSKI RZESZOW"/>
    <x v="4864"/>
  </r>
  <r>
    <s v="W.KRUK 02"/>
    <s v="W.KRUK 02"/>
    <x v="4865"/>
  </r>
  <r>
    <s v="W.KRUK 03"/>
    <s v="W.KRUK 03"/>
    <x v="4865"/>
  </r>
  <r>
    <s v="W.KRUK 04"/>
    <s v="W.KRUK 04"/>
    <x v="4865"/>
  </r>
  <r>
    <s v="W68 NAP"/>
    <s v="W68 NAP"/>
    <x v="4866"/>
  </r>
  <r>
    <s v="W68 S"/>
    <s v="W68 S"/>
    <x v="4867"/>
  </r>
  <r>
    <s v="WACLAWOWKA       52456"/>
    <s v="WACLAWOWKA       52456"/>
    <x v="4868"/>
  </r>
  <r>
    <s v="WACLAWOWKA       88307"/>
    <s v="WACLAWOWKA       88307"/>
    <x v="4868"/>
  </r>
  <r>
    <s v="WADIMA"/>
    <s v="WADIMA"/>
    <x v="4869"/>
  </r>
  <r>
    <s v="WAGUM RENATA STRYCZEK"/>
    <s v="WAGUM RENATA STRYCZEK"/>
    <x v="4870"/>
  </r>
  <r>
    <s v="WALDIAGENCJA MARKETINGOWA"/>
    <s v="WALDIAGENCJA MARKETINGOWA"/>
    <x v="4871"/>
  </r>
  <r>
    <s v="WAMA MALGORZATA CZADO"/>
    <s v="WAMA MALGORZATA CZADO"/>
    <x v="4872"/>
  </r>
  <r>
    <s v="WANAS 865 213 72 90"/>
    <s v="WANAS 865 213 72 90"/>
    <x v="4873"/>
  </r>
  <r>
    <s v="WANILIOWY DOMEK"/>
    <s v="WANILIOWY DOMEK"/>
    <x v="4874"/>
  </r>
  <r>
    <s v="WARAN"/>
    <s v="WARAN"/>
    <x v="4875"/>
  </r>
  <r>
    <s v="WARAN K.M.A.G. ZEBRAKOWSC"/>
    <s v="WARAN K.M.A.G. ZEBRAKOWSC"/>
    <x v="4876"/>
  </r>
  <r>
    <s v="WARDUR"/>
    <s v="WARDUR"/>
    <x v="4877"/>
  </r>
  <r>
    <s v="WARSZTAT PIZZA   04574"/>
    <s v="WARSZTAT PIZZA   04574"/>
    <x v="4878"/>
  </r>
  <r>
    <s v="WATKEM AGNIESZKA"/>
    <s v="WATKEM AGNIESZKA"/>
    <x v="4879"/>
  </r>
  <r>
    <s v="WATKEM BARTEK"/>
    <s v="WATKEM BARTEK"/>
    <x v="4880"/>
  </r>
  <r>
    <s v="WATKEM EWA"/>
    <s v="WATKEM EWA"/>
    <x v="4881"/>
  </r>
  <r>
    <s v="WATKEM KACPER"/>
    <s v="WATKEM KACPER"/>
    <x v="4882"/>
  </r>
  <r>
    <s v="WATKEM PIOTREK"/>
    <s v="WATKEM PIOTREK"/>
    <x v="4883"/>
  </r>
  <r>
    <s v="WAY TO BEAUTY"/>
    <s v="WAY TO BEAUTY"/>
    <x v="4884"/>
  </r>
  <r>
    <s v="WDK 1"/>
    <s v="WDK 1"/>
    <x v="4885"/>
  </r>
  <r>
    <s v="WELLNESS SP. Z O.O."/>
    <s v="WELLNESS SP. Z O.O."/>
    <x v="4886"/>
  </r>
  <r>
    <s v="WELSUN ENERGY    80480"/>
    <s v="WELSUN ENERGY    80480"/>
    <x v="4887"/>
  </r>
  <r>
    <s v="WENTYLACJAKLIMATYZACJA"/>
    <s v="WENTYLACJAKLIMATYZACJA"/>
    <x v="4888"/>
  </r>
  <r>
    <s v="WEPA"/>
    <s v="WEPA"/>
    <x v="4889"/>
  </r>
  <r>
    <s v="WEPA KAWA"/>
    <s v="WEPA KAWA"/>
    <x v="4890"/>
  </r>
  <r>
    <s v="WERA SERWIS"/>
    <s v="WERA SERWIS"/>
    <x v="4891"/>
  </r>
  <r>
    <s v="WERON BARTOSZ WERON"/>
    <s v="WERON BARTOSZ WERON"/>
    <x v="4892"/>
  </r>
  <r>
    <s v="WET-ZOO BEATA CYNK"/>
    <s v="WET-ZOO BEATA CYNK"/>
    <x v="4893"/>
  </r>
  <r>
    <s v="WHITE BEAUTY     65177"/>
    <s v="WHITE BEAUTY     65177"/>
    <x v="4894"/>
  </r>
  <r>
    <s v="WIELKA PIZZA"/>
    <s v="WIELKA PIZZA"/>
    <x v="4895"/>
  </r>
  <r>
    <s v="WIERZBOWSKACHODOR"/>
    <s v="WIERZBOWSKACHODOR"/>
    <x v="4896"/>
  </r>
  <r>
    <s v="WIESLAW KUJDA"/>
    <s v="WIESLAW KUJDA"/>
    <x v="4897"/>
  </r>
  <r>
    <s v="WIESLAWA TARSA"/>
    <s v="WIESLAWA TARSA"/>
    <x v="4898"/>
  </r>
  <r>
    <s v="WIKTORIA BETLEJA"/>
    <s v="WIKTORIA BETLEJA"/>
    <x v="4899"/>
  </r>
  <r>
    <s v="WIMA ROR RZ"/>
    <s v="WIMA ROR RZ"/>
    <x v="4900"/>
  </r>
  <r>
    <s v="WINS SP. Z O.O.  83572"/>
    <s v="WINS SP. Z O.O.  83572"/>
    <x v="4901"/>
  </r>
  <r>
    <s v="WIOLA WIOLETTA ZY49691"/>
    <s v="WIOLA WIOLETTA ZY49691"/>
    <x v="4902"/>
  </r>
  <r>
    <s v="WIRAZ.EU SP. Z O.72660"/>
    <s v="WIRAZ.EU SP. Z O.72660"/>
    <x v="4903"/>
  </r>
  <r>
    <s v="WISAN S.A. 01"/>
    <s v="WISAN S.A. 01"/>
    <x v="4904"/>
  </r>
  <r>
    <s v="WISNIOWY PEDZEL ZUZANNA J"/>
    <s v="WISNIOWY PEDZEL ZUZANNA J"/>
    <x v="4905"/>
  </r>
  <r>
    <s v="WISPOL"/>
    <s v="WISPOL"/>
    <x v="4906"/>
  </r>
  <r>
    <s v="WISPOL 1"/>
    <s v="WISPOL 1"/>
    <x v="4907"/>
  </r>
  <r>
    <s v="WISPOL 2"/>
    <s v="WISPOL 2"/>
    <x v="4908"/>
  </r>
  <r>
    <s v="WISPOL 4 PAWEL WI72013"/>
    <s v="WISPOL 4 PAWEL WI72013"/>
    <x v="4909"/>
  </r>
  <r>
    <s v="WISPOL GALERIA GRAFFICA"/>
    <s v="WISPOL GALERIA GRAFFICA"/>
    <x v="4910"/>
  </r>
  <r>
    <s v="WITD RZESZOW"/>
    <s v="WITD RZESZOW"/>
    <x v="4911"/>
  </r>
  <r>
    <s v="WITO PH1"/>
    <s v="WITO PH1"/>
    <x v="4912"/>
  </r>
  <r>
    <s v="WITO PH2"/>
    <s v="WITO PH2"/>
    <x v="4913"/>
  </r>
  <r>
    <s v="WITO PH3"/>
    <s v="WITO PH3"/>
    <x v="4914"/>
  </r>
  <r>
    <s v="WITOLD PLONKA FHU KARO"/>
    <s v="WITOLD PLONKA FHU KARO"/>
    <x v="4915"/>
  </r>
  <r>
    <s v="WITOLD SKRET"/>
    <s v="WITOLD SKRET"/>
    <x v="4916"/>
  </r>
  <r>
    <s v="WITOLD SWIRAD"/>
    <s v="WITOLD SWIRAD"/>
    <x v="4917"/>
  </r>
  <r>
    <s v="WITTCHEN S.A."/>
    <s v="WITTCHEN S.A."/>
    <x v="4918"/>
  </r>
  <r>
    <s v="WLADYSLAW GREGORASZ"/>
    <s v="WLADYSLAW GREGORASZ"/>
    <x v="4919"/>
  </r>
  <r>
    <s v="WODA I MAKA PINSE00543"/>
    <s v="WODA I MAKA PINSE00543"/>
    <x v="4920"/>
  </r>
  <r>
    <s v="WOJAS S.A."/>
    <s v="WOJAS S.A."/>
    <x v="4921"/>
  </r>
  <r>
    <s v="WOJAS S.A. 01"/>
    <s v="WOJAS S.A. 01"/>
    <x v="4921"/>
  </r>
  <r>
    <s v="WOJAS S.A. 02"/>
    <s v="WOJAS S.A. 02"/>
    <x v="4921"/>
  </r>
  <r>
    <s v="WOJAS S.A. 03"/>
    <s v="WOJAS S.A. 03"/>
    <x v="4921"/>
  </r>
  <r>
    <s v="WOJCIECH MAJCHROWSKI TA"/>
    <s v="WOJCIECH MAJCHROWSKI TA"/>
    <x v="4922"/>
  </r>
  <r>
    <s v="WOJCIECH WARMBIER"/>
    <s v="WOJCIECH WARMBIER"/>
    <x v="4923"/>
  </r>
  <r>
    <s v="WOJDYLO KRZYSZTOF TAXI"/>
    <s v="WOJDYLO KRZYSZTOF TAXI"/>
    <x v="4924"/>
  </r>
  <r>
    <s v="WOJEWODZKI OSRODEK MEDYCY"/>
    <s v="WOJEWODZKI OSRODEK MEDYCY"/>
    <x v="4925"/>
  </r>
  <r>
    <s v="WOJEWODZKI ZWIAZEK PSZCZE"/>
    <s v="WOJEWODZKI ZWIAZEK PSZCZE"/>
    <x v="4926"/>
  </r>
  <r>
    <s v="WOLCZANKA 02"/>
    <s v="WOLCZANKA 02"/>
    <x v="4927"/>
  </r>
  <r>
    <s v="WOLCZANKA 04"/>
    <s v="WOLCZANKA 04"/>
    <x v="4927"/>
  </r>
  <r>
    <s v="WOOLWORTH POLSKA SP  Z"/>
    <s v="WOOLWORTH POLSKA SP  Z"/>
    <x v="4928"/>
  </r>
  <r>
    <s v="WOOLWORTH POLSKA SP. Z O"/>
    <s v="WOOLWORTH POLSKA SP. Z O"/>
    <x v="4929"/>
  </r>
  <r>
    <s v="WORD RZESZOW"/>
    <s v="WORD RZESZOW"/>
    <x v="4930"/>
  </r>
  <r>
    <s v="WORD W RZESZOWIE"/>
    <s v="WORD W RZESZOWIE"/>
    <x v="4931"/>
  </r>
  <r>
    <s v="WORDPASSION"/>
    <s v="WORDPASSION"/>
    <x v="4932"/>
  </r>
  <r>
    <s v="WOW STUDIO NAILS&amp;BEAUTY"/>
    <s v="WOW STUDIO NAILS&amp;BEAUTY"/>
    <x v="4933"/>
  </r>
  <r>
    <s v="WRANGLER.LEE.MILLENIUM"/>
    <s v="WRANGLER.LEE.MILLENIUM"/>
    <x v="4934"/>
  </r>
  <r>
    <s v="WRANGLER_LEE_RZESZOW"/>
    <s v="WRANGLER_LEE_RZESZOW"/>
    <x v="4935"/>
  </r>
  <r>
    <s v="WRAPO PATRYK GLOWACKI"/>
    <s v="WRAPO PATRYK GLOWACKI"/>
    <x v="4936"/>
  </r>
  <r>
    <s v="WROBLEWSKA BEAUTY SPOLKA"/>
    <s v="WROBLEWSKA BEAUTY SPOLKA"/>
    <x v="4937"/>
  </r>
  <r>
    <s v="WSIIZ SALA SAMOOBSLUGOW"/>
    <s v="WSIIZ SALA SAMOOBSLUGOW"/>
    <x v="4938"/>
  </r>
  <r>
    <s v="WSIIZ SUCHARSKIEGO LUCE"/>
    <s v="WSIIZ SUCHARSKIEGO LUCE"/>
    <x v="4939"/>
  </r>
  <r>
    <s v="WSIIZ SUCHARSKIEGO OPER"/>
    <s v="WSIIZ SUCHARSKIEGO OPER"/>
    <x v="4940"/>
  </r>
  <r>
    <s v="WSK ADMINISTRACJA OPERA"/>
    <s v="WSK ADMINISTRACJA OPERA"/>
    <x v="4941"/>
  </r>
  <r>
    <s v="WSK BLACHARNIA OPERA"/>
    <s v="WSK BLACHARNIA OPERA"/>
    <x v="4942"/>
  </r>
  <r>
    <s v="WSK NARZEDZIOW STARFOOD"/>
    <s v="WSK NARZEDZIOW STARFOOD"/>
    <x v="4943"/>
  </r>
  <r>
    <s v="WSK W54 OPERA"/>
    <s v="WSK W54 OPERA"/>
    <x v="4944"/>
  </r>
  <r>
    <s v="WSK W54-2 OPERA"/>
    <s v="WSK W54-2 OPERA"/>
    <x v="4945"/>
  </r>
  <r>
    <s v="WSK W82 OPERA"/>
    <s v="WSK W82 OPERA"/>
    <x v="4946"/>
  </r>
  <r>
    <s v="WSKW56DAMIAN"/>
    <s v="WSKW56DAMIAN"/>
    <x v="4947"/>
  </r>
  <r>
    <s v="WSPL SP ZOZ W RZESZOWI"/>
    <s v="WSPL SP ZOZ W RZESZOWI"/>
    <x v="4948"/>
  </r>
  <r>
    <s v="WTORPOL SP. Z O.O. SKLE"/>
    <s v="WTORPOL SP. Z O.O. SKLE"/>
    <x v="4949"/>
  </r>
  <r>
    <s v="WULKANIZACJA JAZWA"/>
    <s v="WULKANIZACJA JAZWA"/>
    <x v="4950"/>
  </r>
  <r>
    <s v="WURTH RZESZOW"/>
    <s v="WURTH RZESZOW"/>
    <x v="4951"/>
  </r>
  <r>
    <s v="WW SP. Z O.O."/>
    <s v="WW SP. Z O.O."/>
    <x v="4952"/>
  </r>
  <r>
    <s v="WWFOOD"/>
    <s v="WWFOOD"/>
    <x v="4953"/>
  </r>
  <r>
    <s v="WWW.CLOUDSHOP.PL"/>
    <s v="WWW.CLOUDSHOP.PL"/>
    <x v="4954"/>
  </r>
  <r>
    <s v="WWW.PEGAZ.PL"/>
    <s v="WWW.PEGAZ.PL"/>
    <x v="4955"/>
  </r>
  <r>
    <s v="WYDAWNICTWA AKCYDENS 03"/>
    <s v="WYDAWNICTWA AKCYDENS 03"/>
    <x v="4956"/>
  </r>
  <r>
    <s v="WYDAWNICTWA AKCYDENS 04"/>
    <s v="WYDAWNICTWA AKCYDENS 04"/>
    <x v="4956"/>
  </r>
  <r>
    <s v="WYDAWNICTWO UR"/>
    <s v="WYDAWNICTWO UR"/>
    <x v="4957"/>
  </r>
  <r>
    <s v="WYDZ.OCHRONY SRODOWISK"/>
    <s v="WYDZ.OCHRONY SRODOWISK"/>
    <x v="4958"/>
  </r>
  <r>
    <s v="WYDZIAL DZIALALNOSCI 01"/>
    <s v="WYDZIAL DZIALALNOSCI 01"/>
    <x v="4959"/>
  </r>
  <r>
    <s v="WYDZIAL DZIALALNOSCI GO"/>
    <s v="WYDZIAL DZIALALNOSCI GO"/>
    <x v="4960"/>
  </r>
  <r>
    <s v="WYDZIAL GEODEZJI"/>
    <s v="WYDZIAL GEODEZJI"/>
    <x v="4961"/>
  </r>
  <r>
    <s v="WYDZIAL KLIMATU I SRODO"/>
    <s v="WYDZIAL KLIMATU I SRODO"/>
    <x v="4962"/>
  </r>
  <r>
    <s v="WYDZIAL KOMUNIKACJI"/>
    <s v="WYDZIAL KOMUNIKACJI"/>
    <x v="4963"/>
  </r>
  <r>
    <s v="WYDZIAL KOMUNIKACJI  01"/>
    <s v="WYDZIAL KOMUNIKACJI  01"/>
    <x v="4963"/>
  </r>
  <r>
    <s v="WYDZIAL KOMUNIKACJI  02"/>
    <s v="WYDZIAL KOMUNIKACJI  02"/>
    <x v="4963"/>
  </r>
  <r>
    <s v="WYDZIAL KOMUNIKACJI  03"/>
    <s v="WYDZIAL KOMUNIKACJI  03"/>
    <x v="4963"/>
  </r>
  <r>
    <s v="WYDZIAL KOMUNIKACJI  04"/>
    <s v="WYDZIAL KOMUNIKACJI  04"/>
    <x v="4963"/>
  </r>
  <r>
    <s v="WYDZIAL KOMUNIKACJI  05"/>
    <s v="WYDZIAL KOMUNIKACJI  05"/>
    <x v="4963"/>
  </r>
  <r>
    <s v="WYDZIAL KOMUNIKACJI  07"/>
    <s v="WYDZIAL KOMUNIKACJI  07"/>
    <x v="4963"/>
  </r>
  <r>
    <s v="WYDZIAL KOMUNIKACJI  09"/>
    <s v="WYDZIAL KOMUNIKACJI  09"/>
    <x v="4963"/>
  </r>
  <r>
    <s v="WYDZIAL KOMUNIKACJI  10"/>
    <s v="WYDZIAL KOMUNIKACJI  10"/>
    <x v="4963"/>
  </r>
  <r>
    <s v="WYDZIAL KOMUNIKACJI  11"/>
    <s v="WYDZIAL KOMUNIKACJI  11"/>
    <x v="4963"/>
  </r>
  <r>
    <s v="WYDZIAL KOMUNIKACJI 02"/>
    <s v="WYDZIAL KOMUNIKACJI 02"/>
    <x v="4963"/>
  </r>
  <r>
    <s v="WYDZIAL KOMUNIKACJI 03"/>
    <s v="WYDZIAL KOMUNIKACJI 03"/>
    <x v="4963"/>
  </r>
  <r>
    <s v="WYDZIAL KOMUNIKACJI 04"/>
    <s v="WYDZIAL KOMUNIKACJI 04"/>
    <x v="4963"/>
  </r>
  <r>
    <s v="WYDZIAL KOMUNIKACJI 05"/>
    <s v="WYDZIAL KOMUNIKACJI 05"/>
    <x v="4963"/>
  </r>
  <r>
    <s v="WYDZIAL KOMUNIKACJI 06"/>
    <s v="WYDZIAL KOMUNIKACJI 06"/>
    <x v="4963"/>
  </r>
  <r>
    <s v="WYDZIAL KOMUNIKACJI 07"/>
    <s v="WYDZIAL KOMUNIKACJI 07"/>
    <x v="4963"/>
  </r>
  <r>
    <s v="WYDZIAL KOMUNIKACJI 08"/>
    <s v="WYDZIAL KOMUNIKACJI 08"/>
    <x v="4963"/>
  </r>
  <r>
    <s v="WYDZIAL KOMUNIKACJI 09"/>
    <s v="WYDZIAL KOMUNIKACJI 09"/>
    <x v="4963"/>
  </r>
  <r>
    <s v="WYDZIAL KOMUNIKACJI 10"/>
    <s v="WYDZIAL KOMUNIKACJI 10"/>
    <x v="4963"/>
  </r>
  <r>
    <s v="WYDZIAL KOMUNIKACJI POM"/>
    <s v="WYDZIAL KOMUNIKACJI POM"/>
    <x v="4963"/>
  </r>
  <r>
    <s v="WYDZIAL KOMUNIKACJI POS"/>
    <s v="WYDZIAL KOMUNIKACJI POS"/>
    <x v="4963"/>
  </r>
  <r>
    <s v="WYDZIAL KOMUNIKACJI REJ"/>
    <s v="WYDZIAL KOMUNIKACJI REJ"/>
    <x v="4963"/>
  </r>
  <r>
    <s v="WYDZIAL KOMUNIKACJI TRA"/>
    <s v="WYDZIAL KOMUNIKACJI TRA"/>
    <x v="4963"/>
  </r>
  <r>
    <s v="WYDZIAL OCHRONY SROD 01"/>
    <s v="WYDZIAL OCHRONY SROD 01"/>
    <x v="4964"/>
  </r>
  <r>
    <s v="WYPIEKARNIA M. PERET"/>
    <s v="WYPIEKARNIA M. PERET"/>
    <x v="4965"/>
  </r>
  <r>
    <s v="WYPIEKI GRUZINSKIE"/>
    <s v="WYPIEKI GRUZINSKIE"/>
    <x v="4966"/>
  </r>
  <r>
    <s v="WYPOZ. SPRZETU SPORTOWE"/>
    <s v="WYPOZ. SPRZETU SPORTOWE"/>
    <x v="4967"/>
  </r>
  <r>
    <s v="WYSPA SKARBOW"/>
    <s v="WYSPA SKARBOW"/>
    <x v="4968"/>
  </r>
  <r>
    <s v="WZS RZESZOW"/>
    <s v="WZS RZESZOW"/>
    <x v="4969"/>
  </r>
  <r>
    <s v="XERO STUDIO DANIEL MIAR"/>
    <s v="XERO STUDIO DANIEL MIAR"/>
    <x v="4970"/>
  </r>
  <r>
    <s v="XIAOMI STORE RZESZOW"/>
    <s v="XIAOMI STORE RZESZOW"/>
    <x v="4971"/>
  </r>
  <r>
    <s v="X-KOM GALERIA RZESZOW"/>
    <s v="X-KOM GALERIA RZESZOW"/>
    <x v="4972"/>
  </r>
  <r>
    <s v="X-KOM UL. PILSUDSKIEGO"/>
    <s v="X-KOM UL. PILSUDSKIEGO"/>
    <x v="4973"/>
  </r>
  <r>
    <s v="XOVO GROUP SP . Z O.O."/>
    <s v="XOVO GROUP SP . Z O.O."/>
    <x v="4974"/>
  </r>
  <r>
    <s v="XTREME FITNESS GYMS RZESZ"/>
    <s v="XTREME FITNESS GYMS RZESZ"/>
    <x v="4975"/>
  </r>
  <r>
    <s v="XYZ MAREK DEMITRASZEK"/>
    <s v="XYZ MAREK DEMITRASZEK"/>
    <x v="4976"/>
  </r>
  <r>
    <s v="YAMAHA RZESZOW"/>
    <s v="YAMAHA RZESZOW"/>
    <x v="4977"/>
  </r>
  <r>
    <s v="YAN DYSKONT TEKSTYLNY"/>
    <s v="YAN DYSKONT TEKSTYLNY"/>
    <x v="4978"/>
  </r>
  <r>
    <s v="YAPRAK"/>
    <s v="YAPRAK"/>
    <x v="4979"/>
  </r>
  <r>
    <s v="YAPRAK GALERIA RZESZOW"/>
    <s v="YAPRAK GALERIA RZESZOW"/>
    <x v="4980"/>
  </r>
  <r>
    <s v="YAYA"/>
    <s v="YAYA"/>
    <x v="4981"/>
  </r>
  <r>
    <s v="YERBAMATE24"/>
    <s v="YERBAMATE24"/>
    <x v="4982"/>
  </r>
  <r>
    <s v="YES BIZUTERIA S.A."/>
    <s v="YES BIZUTERIA S.A."/>
    <x v="4983"/>
  </r>
  <r>
    <s v="YES SKLEPY JUBILERSK 01"/>
    <s v="YES SKLEPY JUBILERSK 01"/>
    <x v="4984"/>
  </r>
  <r>
    <s v="YES SKLEPY JUBILERSK 02"/>
    <s v="YES SKLEPY JUBILERSK 02"/>
    <x v="4984"/>
  </r>
  <r>
    <s v="YES SKLEPY JUBILERSK 03"/>
    <s v="YES SKLEPY JUBILERSK 03"/>
    <x v="4984"/>
  </r>
  <r>
    <s v="YES SKLEPY JUBILERSK 04"/>
    <s v="YES SKLEPY JUBILERSK 04"/>
    <x v="4984"/>
  </r>
  <r>
    <s v="YIN YANG BURGER &amp; SUSHI"/>
    <s v="YIN YANG BURGER &amp; SUSHI"/>
    <x v="4985"/>
  </r>
  <r>
    <s v="YUKO RESIDENCE"/>
    <s v="YUKO RESIDENCE"/>
    <x v="4986"/>
  </r>
  <r>
    <s v="YULIIA FEDORCHUK"/>
    <s v="YULIIA FEDORCHUK"/>
    <x v="4987"/>
  </r>
  <r>
    <s v="YULIIA LOBAS"/>
    <s v="YULIIA LOBAS"/>
    <x v="4988"/>
  </r>
  <r>
    <s v="Z GRECKIEJ WSI   27677"/>
    <s v="Z GRECKIEJ WSI   27677"/>
    <x v="4989"/>
  </r>
  <r>
    <s v="Z MOJEGO OGRODKA"/>
    <s v="Z MOJEGO OGRODKA"/>
    <x v="4990"/>
  </r>
  <r>
    <s v="Z MUSU SLODKIE. PRACOWN"/>
    <s v="Z MUSU SLODKIE. PRACOWN"/>
    <x v="4991"/>
  </r>
  <r>
    <s v="Z PIECA I PATELNI"/>
    <s v="Z PIECA I PATELNI"/>
    <x v="4992"/>
  </r>
  <r>
    <s v="Z&amp;J ZDZISLAW SROK57650"/>
    <s v="Z&amp;J ZDZISLAW SROK57650"/>
    <x v="4993"/>
  </r>
  <r>
    <s v="Z. U. H. ZEGARMISTRZ BA"/>
    <s v="Z. U. H. ZEGARMISTRZ BA"/>
    <x v="4994"/>
  </r>
  <r>
    <s v="Z.P.M K&amp;R GROCHALA S.C"/>
    <s v="Z.P.M K&amp;R GROCHALA S.C"/>
    <x v="4995"/>
  </r>
  <r>
    <s v="ZABKA POLSKA SP. Z O.O"/>
    <s v="ZABKA POLSKA SP. Z O.O"/>
    <x v="4220"/>
  </r>
  <r>
    <s v="ZABKA Z1993 K.1"/>
    <s v="ZABKA Z1993 K.1"/>
    <x v="4220"/>
  </r>
  <r>
    <s v="ZABKA Z1993 K.2"/>
    <s v="ZABKA Z1993 K.2"/>
    <x v="4220"/>
  </r>
  <r>
    <s v="ZABKA Z2201 K.1"/>
    <s v="ZABKA Z2201 K.1"/>
    <x v="4220"/>
  </r>
  <r>
    <s v="ZABKA Z2201 K.2"/>
    <s v="ZABKA Z2201 K.2"/>
    <x v="4220"/>
  </r>
  <r>
    <s v="ZABKA Z2234 K.1"/>
    <s v="ZABKA Z2234 K.1"/>
    <x v="4220"/>
  </r>
  <r>
    <s v="ZABKA Z2234 K.2"/>
    <s v="ZABKA Z2234 K.2"/>
    <x v="4220"/>
  </r>
  <r>
    <s v="ZABKA Z3555 K.1"/>
    <s v="ZABKA Z3555 K.1"/>
    <x v="4220"/>
  </r>
  <r>
    <s v="ZABKA Z3555 K.2"/>
    <s v="ZABKA Z3555 K.2"/>
    <x v="4220"/>
  </r>
  <r>
    <s v="ZABKA Z4024 K.1"/>
    <s v="ZABKA Z4024 K.1"/>
    <x v="4220"/>
  </r>
  <r>
    <s v="ZABKA Z4024 K.2"/>
    <s v="ZABKA Z4024 K.2"/>
    <x v="4220"/>
  </r>
  <r>
    <s v="ZABKA Z4025 K.1"/>
    <s v="ZABKA Z4025 K.1"/>
    <x v="4220"/>
  </r>
  <r>
    <s v="ZABKA Z4025 K.2"/>
    <s v="ZABKA Z4025 K.2"/>
    <x v="4220"/>
  </r>
  <r>
    <s v="ZABKA Z4099 K.1"/>
    <s v="ZABKA Z4099 K.1"/>
    <x v="4220"/>
  </r>
  <r>
    <s v="ZABKA Z4099 K.2"/>
    <s v="ZABKA Z4099 K.2"/>
    <x v="4220"/>
  </r>
  <r>
    <s v="ZABKA Z4101 K.1"/>
    <s v="ZABKA Z4101 K.1"/>
    <x v="4220"/>
  </r>
  <r>
    <s v="ZABKA Z4101 K.2"/>
    <s v="ZABKA Z4101 K.2"/>
    <x v="4220"/>
  </r>
  <r>
    <s v="ZABKA Z4218 K.1"/>
    <s v="ZABKA Z4218 K.1"/>
    <x v="4220"/>
  </r>
  <r>
    <s v="ZABKA Z4218 K.2"/>
    <s v="ZABKA Z4218 K.2"/>
    <x v="4220"/>
  </r>
  <r>
    <s v="ZABKA Z4319 K.1"/>
    <s v="ZABKA Z4319 K.1"/>
    <x v="4220"/>
  </r>
  <r>
    <s v="ZABKA Z4319 K.2"/>
    <s v="ZABKA Z4319 K.2"/>
    <x v="4220"/>
  </r>
  <r>
    <s v="ZABKA Z4469 K.1"/>
    <s v="ZABKA Z4469 K.1"/>
    <x v="4220"/>
  </r>
  <r>
    <s v="ZABKA Z4481 K.1"/>
    <s v="ZABKA Z4481 K.1"/>
    <x v="4220"/>
  </r>
  <r>
    <s v="ZABKA Z4481 K.2"/>
    <s v="ZABKA Z4481 K.2"/>
    <x v="4220"/>
  </r>
  <r>
    <s v="ZABKA Z4494 K.1"/>
    <s v="ZABKA Z4494 K.1"/>
    <x v="4220"/>
  </r>
  <r>
    <s v="ZABKA Z4494 K.2"/>
    <s v="ZABKA Z4494 K.2"/>
    <x v="4220"/>
  </r>
  <r>
    <s v="ZABKA Z4500 K.1"/>
    <s v="ZABKA Z4500 K.1"/>
    <x v="4220"/>
  </r>
  <r>
    <s v="ZABKA Z4500 K.2"/>
    <s v="ZABKA Z4500 K.2"/>
    <x v="4220"/>
  </r>
  <r>
    <s v="ZABKA Z4524 K.1"/>
    <s v="ZABKA Z4524 K.1"/>
    <x v="4220"/>
  </r>
  <r>
    <s v="ZABKA Z4524 K.2"/>
    <s v="ZABKA Z4524 K.2"/>
    <x v="4220"/>
  </r>
  <r>
    <s v="ZABKA Z4607 K.1"/>
    <s v="ZABKA Z4607 K.1"/>
    <x v="4220"/>
  </r>
  <r>
    <s v="ZABKA Z4607 K.2"/>
    <s v="ZABKA Z4607 K.2"/>
    <x v="4220"/>
  </r>
  <r>
    <s v="ZABKA Z4634 K.1"/>
    <s v="ZABKA Z4634 K.1"/>
    <x v="4220"/>
  </r>
  <r>
    <s v="ZABKA Z4634 K.2"/>
    <s v="ZABKA Z4634 K.2"/>
    <x v="4220"/>
  </r>
  <r>
    <s v="ZABKA Z4963 K.1"/>
    <s v="ZABKA Z4963 K.1"/>
    <x v="4220"/>
  </r>
  <r>
    <s v="ZABKA Z4963 K.2"/>
    <s v="ZABKA Z4963 K.2"/>
    <x v="4220"/>
  </r>
  <r>
    <s v="ZABKA Z5028 K.1"/>
    <s v="ZABKA Z5028 K.1"/>
    <x v="4220"/>
  </r>
  <r>
    <s v="ZABKA Z5028 K.2"/>
    <s v="ZABKA Z5028 K.2"/>
    <x v="4220"/>
  </r>
  <r>
    <s v="ZABKA Z5103 K.1"/>
    <s v="ZABKA Z5103 K.1"/>
    <x v="4220"/>
  </r>
  <r>
    <s v="ZABKA Z5103 K.2"/>
    <s v="ZABKA Z5103 K.2"/>
    <x v="4220"/>
  </r>
  <r>
    <s v="ZABKA Z5173 K.1"/>
    <s v="ZABKA Z5173 K.1"/>
    <x v="4220"/>
  </r>
  <r>
    <s v="ZABKA Z5173 K.2"/>
    <s v="ZABKA Z5173 K.2"/>
    <x v="4220"/>
  </r>
  <r>
    <s v="ZABKA Z5307 K.1"/>
    <s v="ZABKA Z5307 K.1"/>
    <x v="4220"/>
  </r>
  <r>
    <s v="ZABKA Z5307 K.2"/>
    <s v="ZABKA Z5307 K.2"/>
    <x v="4220"/>
  </r>
  <r>
    <s v="ZABKA Z5315 K.1"/>
    <s v="ZABKA Z5315 K.1"/>
    <x v="4220"/>
  </r>
  <r>
    <s v="ZABKA Z5315 K.2"/>
    <s v="ZABKA Z5315 K.2"/>
    <x v="4220"/>
  </r>
  <r>
    <s v="ZABKA Z5627 K.1"/>
    <s v="ZABKA Z5627 K.1"/>
    <x v="4220"/>
  </r>
  <r>
    <s v="ZABKA Z5694 K.1"/>
    <s v="ZABKA Z5694 K.1"/>
    <x v="4220"/>
  </r>
  <r>
    <s v="ZABKA Z5699 K.1"/>
    <s v="ZABKA Z5699 K.1"/>
    <x v="4220"/>
  </r>
  <r>
    <s v="ZABKA Z5699 K.2"/>
    <s v="ZABKA Z5699 K.2"/>
    <x v="4220"/>
  </r>
  <r>
    <s v="ZABKA Z5745 K.1"/>
    <s v="ZABKA Z5745 K.1"/>
    <x v="4220"/>
  </r>
  <r>
    <s v="ZABKA Z5745 K.2"/>
    <s v="ZABKA Z5745 K.2"/>
    <x v="4220"/>
  </r>
  <r>
    <s v="ZABKA Z6141 K.1"/>
    <s v="ZABKA Z6141 K.1"/>
    <x v="4220"/>
  </r>
  <r>
    <s v="ZABKA Z6141 K.2"/>
    <s v="ZABKA Z6141 K.2"/>
    <x v="4220"/>
  </r>
  <r>
    <s v="ZABKA Z6211 K.1"/>
    <s v="ZABKA Z6211 K.1"/>
    <x v="4220"/>
  </r>
  <r>
    <s v="ZABKA Z6211 K.2"/>
    <s v="ZABKA Z6211 K.2"/>
    <x v="4220"/>
  </r>
  <r>
    <s v="ZABKA Z6218 K.1"/>
    <s v="ZABKA Z6218 K.1"/>
    <x v="4220"/>
  </r>
  <r>
    <s v="ZABKA Z6218 K.2"/>
    <s v="ZABKA Z6218 K.2"/>
    <x v="4220"/>
  </r>
  <r>
    <s v="ZABKA Z6260 K.1"/>
    <s v="ZABKA Z6260 K.1"/>
    <x v="4220"/>
  </r>
  <r>
    <s v="ZABKA Z6260 K.2"/>
    <s v="ZABKA Z6260 K.2"/>
    <x v="4220"/>
  </r>
  <r>
    <s v="ZABKA Z6366 K.1"/>
    <s v="ZABKA Z6366 K.1"/>
    <x v="4220"/>
  </r>
  <r>
    <s v="ZABKA Z6368 K.1"/>
    <s v="ZABKA Z6368 K.1"/>
    <x v="4220"/>
  </r>
  <r>
    <s v="ZABKA Z6368 K.2"/>
    <s v="ZABKA Z6368 K.2"/>
    <x v="4220"/>
  </r>
  <r>
    <s v="ZABKA Z6385 K.1"/>
    <s v="ZABKA Z6385 K.1"/>
    <x v="4220"/>
  </r>
  <r>
    <s v="ZABKA Z6518 K.1"/>
    <s v="ZABKA Z6518 K.1"/>
    <x v="4220"/>
  </r>
  <r>
    <s v="ZABKA Z6518 K.2"/>
    <s v="ZABKA Z6518 K.2"/>
    <x v="4220"/>
  </r>
  <r>
    <s v="ZABKA Z6615 K.1"/>
    <s v="ZABKA Z6615 K.1"/>
    <x v="4220"/>
  </r>
  <r>
    <s v="ZABKA Z6615 K.2"/>
    <s v="ZABKA Z6615 K.2"/>
    <x v="4220"/>
  </r>
  <r>
    <s v="ZABKA Z6840 K.1"/>
    <s v="ZABKA Z6840 K.1"/>
    <x v="4220"/>
  </r>
  <r>
    <s v="ZABKA Z6840 K.2"/>
    <s v="ZABKA Z6840 K.2"/>
    <x v="4220"/>
  </r>
  <r>
    <s v="ZABKA Z6885 K.1"/>
    <s v="ZABKA Z6885 K.1"/>
    <x v="4220"/>
  </r>
  <r>
    <s v="ZABKA Z6927 K.1"/>
    <s v="ZABKA Z6927 K.1"/>
    <x v="4220"/>
  </r>
  <r>
    <s v="ZABKA Z6927 K.2"/>
    <s v="ZABKA Z6927 K.2"/>
    <x v="4220"/>
  </r>
  <r>
    <s v="ZABKA Z6989 K.1"/>
    <s v="ZABKA Z6989 K.1"/>
    <x v="4220"/>
  </r>
  <r>
    <s v="ZABKA Z6989 K.2"/>
    <s v="ZABKA Z6989 K.2"/>
    <x v="4220"/>
  </r>
  <r>
    <s v="ZABKA Z7134 K.1"/>
    <s v="ZABKA Z7134 K.1"/>
    <x v="4220"/>
  </r>
  <r>
    <s v="ZABKA Z7134 K.2"/>
    <s v="ZABKA Z7134 K.2"/>
    <x v="4220"/>
  </r>
  <r>
    <s v="ZABKA Z7481 K.1"/>
    <s v="ZABKA Z7481 K.1"/>
    <x v="4220"/>
  </r>
  <r>
    <s v="ZABKA Z7481 K.2"/>
    <s v="ZABKA Z7481 K.2"/>
    <x v="4220"/>
  </r>
  <r>
    <s v="ZABKA Z7655 K.1"/>
    <s v="ZABKA Z7655 K.1"/>
    <x v="4220"/>
  </r>
  <r>
    <s v="ZABKA Z7655 K.2"/>
    <s v="ZABKA Z7655 K.2"/>
    <x v="4220"/>
  </r>
  <r>
    <s v="ZABKA Z7750 K.1"/>
    <s v="ZABKA Z7750 K.1"/>
    <x v="4220"/>
  </r>
  <r>
    <s v="ZABKA Z7750 K.2"/>
    <s v="ZABKA Z7750 K.2"/>
    <x v="4220"/>
  </r>
  <r>
    <s v="ZABKA Z7782 K.1"/>
    <s v="ZABKA Z7782 K.1"/>
    <x v="4220"/>
  </r>
  <r>
    <s v="ZABKA Z7782 K.2"/>
    <s v="ZABKA Z7782 K.2"/>
    <x v="4220"/>
  </r>
  <r>
    <s v="ZABKA Z8349 K.1"/>
    <s v="ZABKA Z8349 K.1"/>
    <x v="4220"/>
  </r>
  <r>
    <s v="ZABKA Z8349 K.2"/>
    <s v="ZABKA Z8349 K.2"/>
    <x v="4220"/>
  </r>
  <r>
    <s v="ZABKA Z8676 K.1"/>
    <s v="ZABKA Z8676 K.1"/>
    <x v="4220"/>
  </r>
  <r>
    <s v="ZABKA Z8676 K.2"/>
    <s v="ZABKA Z8676 K.2"/>
    <x v="4220"/>
  </r>
  <r>
    <s v="ZABKA Z8869 K.1"/>
    <s v="ZABKA Z8869 K.1"/>
    <x v="4220"/>
  </r>
  <r>
    <s v="ZABKA Z8869 K.2"/>
    <s v="ZABKA Z8869 K.2"/>
    <x v="4220"/>
  </r>
  <r>
    <s v="ZABKA Z8977 K.1"/>
    <s v="ZABKA Z8977 K.1"/>
    <x v="4220"/>
  </r>
  <r>
    <s v="ZABKA Z8977 K.2"/>
    <s v="ZABKA Z8977 K.2"/>
    <x v="4220"/>
  </r>
  <r>
    <s v="ZABKA Z9030 K.1"/>
    <s v="ZABKA Z9030 K.1"/>
    <x v="4220"/>
  </r>
  <r>
    <s v="ZABKA Z9030 K.2"/>
    <s v="ZABKA Z9030 K.2"/>
    <x v="4220"/>
  </r>
  <r>
    <s v="ZABKA Z9250 K.1"/>
    <s v="ZABKA Z9250 K.1"/>
    <x v="4220"/>
  </r>
  <r>
    <s v="ZABKA Z9250 K.2"/>
    <s v="ZABKA Z9250 K.2"/>
    <x v="4220"/>
  </r>
  <r>
    <s v="ZABKA Z9267 K.1"/>
    <s v="ZABKA Z9267 K.1"/>
    <x v="4220"/>
  </r>
  <r>
    <s v="ZABKA Z9267 K.2"/>
    <s v="ZABKA Z9267 K.2"/>
    <x v="4220"/>
  </r>
  <r>
    <s v="ZABKA Z9462 K.1"/>
    <s v="ZABKA Z9462 K.1"/>
    <x v="4220"/>
  </r>
  <r>
    <s v="ZABKA Z9462 K.2"/>
    <s v="ZABKA Z9462 K.2"/>
    <x v="4220"/>
  </r>
  <r>
    <s v="ZABKA Z9474 K.1"/>
    <s v="ZABKA Z9474 K.1"/>
    <x v="4220"/>
  </r>
  <r>
    <s v="ZABKA Z9576 K.1"/>
    <s v="ZABKA Z9576 K.1"/>
    <x v="4220"/>
  </r>
  <r>
    <s v="ZABKA Z9576 K.2"/>
    <s v="ZABKA Z9576 K.2"/>
    <x v="4220"/>
  </r>
  <r>
    <s v="ZABKA Z9631 K.1"/>
    <s v="ZABKA Z9631 K.1"/>
    <x v="4220"/>
  </r>
  <r>
    <s v="ZABKA Z9631 K.2"/>
    <s v="ZABKA Z9631 K.2"/>
    <x v="4220"/>
  </r>
  <r>
    <s v="ZABKA Z9859 K.1"/>
    <s v="ZABKA Z9859 K.1"/>
    <x v="4220"/>
  </r>
  <r>
    <s v="ZABKA Z9859 K.2"/>
    <s v="ZABKA Z9859 K.2"/>
    <x v="4220"/>
  </r>
  <r>
    <s v="ZABKA ZA328 K.1"/>
    <s v="ZABKA ZA328 K.1"/>
    <x v="4220"/>
  </r>
  <r>
    <s v="ZABKA ZA328 K.2"/>
    <s v="ZABKA ZA328 K.2"/>
    <x v="4220"/>
  </r>
  <r>
    <s v="ZABKA ZA553 K.1"/>
    <s v="ZABKA ZA553 K.1"/>
    <x v="4220"/>
  </r>
  <r>
    <s v="ZABKA ZA553 K.2"/>
    <s v="ZABKA ZA553 K.2"/>
    <x v="4220"/>
  </r>
  <r>
    <s v="ZABKA ZA725 K.1"/>
    <s v="ZABKA ZA725 K.1"/>
    <x v="4220"/>
  </r>
  <r>
    <s v="ZABKA ZA725 K.2"/>
    <s v="ZABKA ZA725 K.2"/>
    <x v="4220"/>
  </r>
  <r>
    <s v="ZABKA ZA935 K.1"/>
    <s v="ZABKA ZA935 K.1"/>
    <x v="4220"/>
  </r>
  <r>
    <s v="ZABKA ZA935 K.2"/>
    <s v="ZABKA ZA935 K.2"/>
    <x v="4220"/>
  </r>
  <r>
    <s v="ZABKA ZA993 K.1"/>
    <s v="ZABKA ZA993 K.1"/>
    <x v="4220"/>
  </r>
  <r>
    <s v="ZABKA ZA993 K.2"/>
    <s v="ZABKA ZA993 K.2"/>
    <x v="4220"/>
  </r>
  <r>
    <s v="ZABKA ZB146 K.1"/>
    <s v="ZABKA ZB146 K.1"/>
    <x v="4220"/>
  </r>
  <r>
    <s v="ZABKA ZB146 K.2"/>
    <s v="ZABKA ZB146 K.2"/>
    <x v="4220"/>
  </r>
  <r>
    <s v="ZABKA ZB147 K.1"/>
    <s v="ZABKA ZB147 K.1"/>
    <x v="4220"/>
  </r>
  <r>
    <s v="ZABKA ZB147 K.2"/>
    <s v="ZABKA ZB147 K.2"/>
    <x v="4220"/>
  </r>
  <r>
    <s v="ZABKA ZB258 K.1"/>
    <s v="ZABKA ZB258 K.1"/>
    <x v="4220"/>
  </r>
  <r>
    <s v="ZABKA ZB258 K.2"/>
    <s v="ZABKA ZB258 K.2"/>
    <x v="4220"/>
  </r>
  <r>
    <s v="ZABKA ZB459 K.1"/>
    <s v="ZABKA ZB459 K.1"/>
    <x v="4220"/>
  </r>
  <r>
    <s v="ZABKA ZB459 K.2"/>
    <s v="ZABKA ZB459 K.2"/>
    <x v="4220"/>
  </r>
  <r>
    <s v="ZABKA ZB612 K.1"/>
    <s v="ZABKA ZB612 K.1"/>
    <x v="4220"/>
  </r>
  <r>
    <s v="ZABKA ZB612 K.2"/>
    <s v="ZABKA ZB612 K.2"/>
    <x v="4220"/>
  </r>
  <r>
    <s v="ZABKA ZB644 K.1"/>
    <s v="ZABKA ZB644 K.1"/>
    <x v="4220"/>
  </r>
  <r>
    <s v="ZABKA ZB644 K.2"/>
    <s v="ZABKA ZB644 K.2"/>
    <x v="4220"/>
  </r>
  <r>
    <s v="ZABKA ZB998 K.1"/>
    <s v="ZABKA ZB998 K.1"/>
    <x v="4220"/>
  </r>
  <r>
    <s v="ZABKA ZB998 K.2"/>
    <s v="ZABKA ZB998 K.2"/>
    <x v="4220"/>
  </r>
  <r>
    <s v="ZABKA ZC163 K.1"/>
    <s v="ZABKA ZC163 K.1"/>
    <x v="4220"/>
  </r>
  <r>
    <s v="ZABKA ZC163 K.2"/>
    <s v="ZABKA ZC163 K.2"/>
    <x v="4220"/>
  </r>
  <r>
    <s v="ZABKA ZC208 K.1"/>
    <s v="ZABKA ZC208 K.1"/>
    <x v="4220"/>
  </r>
  <r>
    <s v="ZABKA ZC208 K.2"/>
    <s v="ZABKA ZC208 K.2"/>
    <x v="4220"/>
  </r>
  <r>
    <s v="ZABKA ZC624 K.1"/>
    <s v="ZABKA ZC624 K.1"/>
    <x v="4220"/>
  </r>
  <r>
    <s v="ZABKA ZC645 K.1"/>
    <s v="ZABKA ZC645 K.1"/>
    <x v="4220"/>
  </r>
  <r>
    <s v="ZABKA ZC645 K.2"/>
    <s v="ZABKA ZC645 K.2"/>
    <x v="4220"/>
  </r>
  <r>
    <s v="ZABKA ZC966 K.1"/>
    <s v="ZABKA ZC966 K.1"/>
    <x v="4220"/>
  </r>
  <r>
    <s v="ZABKA ZC966 K.2"/>
    <s v="ZABKA ZC966 K.2"/>
    <x v="4220"/>
  </r>
  <r>
    <s v="ZABKA ZD161 K.1"/>
    <s v="ZABKA ZD161 K.1"/>
    <x v="4220"/>
  </r>
  <r>
    <s v="ZABKA ZD161 K.2"/>
    <s v="ZABKA ZD161 K.2"/>
    <x v="4220"/>
  </r>
  <r>
    <s v="ZABKA ZD201 K.1"/>
    <s v="ZABKA ZD201 K.1"/>
    <x v="4220"/>
  </r>
  <r>
    <s v="ZABKA ZD201 K.2"/>
    <s v="ZABKA ZD201 K.2"/>
    <x v="4220"/>
  </r>
  <r>
    <s v="ZABKA ZD565 K.1"/>
    <s v="ZABKA ZD565 K.1"/>
    <x v="4220"/>
  </r>
  <r>
    <s v="ZABKA ZD565 K.2"/>
    <s v="ZABKA ZD565 K.2"/>
    <x v="4220"/>
  </r>
  <r>
    <s v="ZABKA ZD735 K.1"/>
    <s v="ZABKA ZD735 K.1"/>
    <x v="4220"/>
  </r>
  <r>
    <s v="ZABKA ZD735 K.2"/>
    <s v="ZABKA ZD735 K.2"/>
    <x v="4220"/>
  </r>
  <r>
    <s v="ZABKA ZD744 K.1"/>
    <s v="ZABKA ZD744 K.1"/>
    <x v="4220"/>
  </r>
  <r>
    <s v="ZABKA ZD744 K.2"/>
    <s v="ZABKA ZD744 K.2"/>
    <x v="4220"/>
  </r>
  <r>
    <s v="ZABKA ZE362 K.1"/>
    <s v="ZABKA ZE362 K.1"/>
    <x v="4220"/>
  </r>
  <r>
    <s v="ZABKA ZE362 K.2"/>
    <s v="ZABKA ZE362 K.2"/>
    <x v="4220"/>
  </r>
  <r>
    <s v="ZABKA ZE571 K.1"/>
    <s v="ZABKA ZE571 K.1"/>
    <x v="4220"/>
  </r>
  <r>
    <s v="ZABKA ZE571 K.2"/>
    <s v="ZABKA ZE571 K.2"/>
    <x v="4220"/>
  </r>
  <r>
    <s v="ZABKA ZE573 K.1"/>
    <s v="ZABKA ZE573 K.1"/>
    <x v="4220"/>
  </r>
  <r>
    <s v="ZABKA ZE573 K.2"/>
    <s v="ZABKA ZE573 K.2"/>
    <x v="4220"/>
  </r>
  <r>
    <s v="ZABKA ZE718 K.1"/>
    <s v="ZABKA ZE718 K.1"/>
    <x v="4220"/>
  </r>
  <r>
    <s v="ZABKA ZE718 K.2"/>
    <s v="ZABKA ZE718 K.2"/>
    <x v="4220"/>
  </r>
  <r>
    <s v="ZABKA ZE719 K.1"/>
    <s v="ZABKA ZE719 K.1"/>
    <x v="4220"/>
  </r>
  <r>
    <s v="ZABKA ZE719 K.2"/>
    <s v="ZABKA ZE719 K.2"/>
    <x v="4220"/>
  </r>
  <r>
    <s v="ZABKA ZE841 K.1"/>
    <s v="ZABKA ZE841 K.1"/>
    <x v="4220"/>
  </r>
  <r>
    <s v="ZABKA ZE841 K.2"/>
    <s v="ZABKA ZE841 K.2"/>
    <x v="4220"/>
  </r>
  <r>
    <s v="ZABKA ZE844 K.1"/>
    <s v="ZABKA ZE844 K.1"/>
    <x v="4220"/>
  </r>
  <r>
    <s v="ZABKA ZE844 K.2"/>
    <s v="ZABKA ZE844 K.2"/>
    <x v="4220"/>
  </r>
  <r>
    <s v="ZABKA ZF038 K.1"/>
    <s v="ZABKA ZF038 K.1"/>
    <x v="4220"/>
  </r>
  <r>
    <s v="ZABKA ZF038 K.2"/>
    <s v="ZABKA ZF038 K.2"/>
    <x v="4220"/>
  </r>
  <r>
    <s v="ZABKA ZF065 K.1"/>
    <s v="ZABKA ZF065 K.1"/>
    <x v="4220"/>
  </r>
  <r>
    <s v="ZABKA ZF065 K.2"/>
    <s v="ZABKA ZF065 K.2"/>
    <x v="4220"/>
  </r>
  <r>
    <s v="ZABKA ZF068 K.1"/>
    <s v="ZABKA ZF068 K.1"/>
    <x v="4220"/>
  </r>
  <r>
    <s v="ZABKA ZF068 K.2"/>
    <s v="ZABKA ZF068 K.2"/>
    <x v="4220"/>
  </r>
  <r>
    <s v="ZABKA ZF223 K.1"/>
    <s v="ZABKA ZF223 K.1"/>
    <x v="4220"/>
  </r>
  <r>
    <s v="ZABKA ZF223 K.2"/>
    <s v="ZABKA ZF223 K.2"/>
    <x v="4220"/>
  </r>
  <r>
    <s v="ZABKA ZF378 K.1"/>
    <s v="ZABKA ZF378 K.1"/>
    <x v="4220"/>
  </r>
  <r>
    <s v="ZABKA ZF378 K.2"/>
    <s v="ZABKA ZF378 K.2"/>
    <x v="4220"/>
  </r>
  <r>
    <s v="ZABKA ZF558 K.1"/>
    <s v="ZABKA ZF558 K.1"/>
    <x v="4220"/>
  </r>
  <r>
    <s v="ZABKA ZF558 K.2"/>
    <s v="ZABKA ZF558 K.2"/>
    <x v="4220"/>
  </r>
  <r>
    <s v="ZABKA ZF644 K.1"/>
    <s v="ZABKA ZF644 K.1"/>
    <x v="4220"/>
  </r>
  <r>
    <s v="ZABKA ZF644 K.2"/>
    <s v="ZABKA ZF644 K.2"/>
    <x v="4220"/>
  </r>
  <r>
    <s v="ZACZEK"/>
    <s v="ZACZEK"/>
    <x v="4996"/>
  </r>
  <r>
    <s v="ZAGRAJMY SP. Z O.O."/>
    <s v="ZAGRAJMY SP. Z O.O."/>
    <x v="4997"/>
  </r>
  <r>
    <s v="ZAJAZD ALBATROS"/>
    <s v="ZAJAZD ALBATROS"/>
    <x v="4998"/>
  </r>
  <r>
    <s v="ZAJAZD DWA BRATANKI"/>
    <s v="ZAJAZD DWA BRATANKI"/>
    <x v="4999"/>
  </r>
  <r>
    <s v="ZAKLAD FRYZJERSKI"/>
    <s v="ZAKLAD FRYZJERSKI"/>
    <x v="5000"/>
  </r>
  <r>
    <s v="ZAKLAD FRYZJERSKI &quot;AGNE"/>
    <s v="ZAKLAD FRYZJERSKI AGNE"/>
    <x v="5001"/>
  </r>
  <r>
    <s v="ZAKLAD FRYZJERSKI AGA"/>
    <s v="ZAKLAD FRYZJERSKI AGA"/>
    <x v="5002"/>
  </r>
  <r>
    <s v="ZAKLAD FRYZJERSKI BE 01"/>
    <s v="ZAKLAD FRYZJERSKI BE 01"/>
    <x v="5003"/>
  </r>
  <r>
    <s v="ZAKLAD FRYZJERSKI18189"/>
    <s v="ZAKLAD FRYZJERSKI18189"/>
    <x v="5004"/>
  </r>
  <r>
    <s v="ZAKLAD GARMAZERYJ75369"/>
    <s v="ZAKLAD GARMAZERYJ75369"/>
    <x v="5005"/>
  </r>
  <r>
    <s v="ZAKLAD GARMAZERYJ76275"/>
    <s v="ZAKLAD GARMAZERYJ76275"/>
    <x v="5006"/>
  </r>
  <r>
    <s v="ZAKLAD KALETNICZY"/>
    <s v="ZAKLAD KALETNICZY"/>
    <x v="5007"/>
  </r>
  <r>
    <s v="ZAKLAD KAMIENIARSKI KIS"/>
    <s v="ZAKLAD KAMIENIARSKI KIS"/>
    <x v="5008"/>
  </r>
  <r>
    <s v="ZAKLAD MIESNY SOJ01212"/>
    <s v="ZAKLAD MIESNY SOJ01212"/>
    <x v="5009"/>
  </r>
  <r>
    <s v="ZAKLAD MIESNY SOJ77804"/>
    <s v="ZAKLAD MIESNY SOJ77804"/>
    <x v="5010"/>
  </r>
  <r>
    <s v="ZAKLAD MIESNY SOJA"/>
    <s v="ZAKLAD MIESNY SOJA"/>
    <x v="5011"/>
  </r>
  <r>
    <s v="ZAKLAD NAPRAWY ROWEROW"/>
    <s v="ZAKLAD NAPRAWY ROWEROW"/>
    <x v="5012"/>
  </r>
  <r>
    <s v="ZAKLAD OPTYCZNY"/>
    <s v="ZAKLAD OPTYCZNY"/>
    <x v="5013"/>
  </r>
  <r>
    <s v="ZAKLAD OPTYCZNY KAJOPTYK"/>
    <s v="ZAKLAD OPTYCZNY KAJOPTYK"/>
    <x v="5014"/>
  </r>
  <r>
    <s v="ZAKLAD OPTYCZNY LUX"/>
    <s v="ZAKLAD OPTYCZNY LUX"/>
    <x v="5015"/>
  </r>
  <r>
    <s v="ZAKLAD OPTYCZNY O12621"/>
    <s v="ZAKLAD OPTYCZNY O12621"/>
    <x v="5016"/>
  </r>
  <r>
    <s v="ZAKLAD OPTYCZNY SWIDER"/>
    <s v="ZAKLAD OPTYCZNY SWIDER"/>
    <x v="5017"/>
  </r>
  <r>
    <s v="ZAKLAD OPTYKI OKULAROWE"/>
    <s v="ZAKLAD OPTYKI OKULAROWE"/>
    <x v="5018"/>
  </r>
  <r>
    <s v="ZAKLAD ORTOPEDYCZNY"/>
    <s v="ZAKLAD ORTOPEDYCZNY"/>
    <x v="5019"/>
  </r>
  <r>
    <s v="ZAKLAD PRODUKCYJNO HANDLO"/>
    <s v="ZAKLAD PRODUKCYJNO HANDLO"/>
    <x v="5020"/>
  </r>
  <r>
    <s v="ZAKLAD PUH AMAK-MEBLE S.C"/>
    <s v="ZAKLAD PUH AMAK-MEBLE S.C"/>
    <x v="5021"/>
  </r>
  <r>
    <s v="ZAKLAD USLUG MOTORYZACYJN"/>
    <s v="ZAKLAD USLUG MOTORYZACYJN"/>
    <x v="5022"/>
  </r>
  <r>
    <s v="ZAKLAD USLUGOWO H79000"/>
    <s v="ZAKLAD USLUGOWO H79000"/>
    <x v="5023"/>
  </r>
  <r>
    <s v="ZAKLADY MIESNE SZUBRYT"/>
    <s v="ZAKLADY MIESNE SZUBRYT"/>
    <x v="5024"/>
  </r>
  <r>
    <s v="ZAM-POL MARCIN ZABEK"/>
    <s v="ZAM-POL MARCIN ZABEK"/>
    <x v="5025"/>
  </r>
  <r>
    <s v="ZAPIEKANKI RZESZOWSKIE"/>
    <s v="ZAPIEKANKI RZESZOWSKIE"/>
    <x v="5026"/>
  </r>
  <r>
    <s v="ZAPIEKARNIA PETARDA"/>
    <s v="ZAPIEKARNIA PETARDA"/>
    <x v="5027"/>
  </r>
  <r>
    <s v="ZAPIEKARNIA PETARDA 01"/>
    <s v="ZAPIEKARNIA PETARDA 01"/>
    <x v="5027"/>
  </r>
  <r>
    <s v="ZAPITALA"/>
    <s v="ZAPITALA"/>
    <x v="5028"/>
  </r>
  <r>
    <s v="ZAPORA 02"/>
    <s v="ZAPORA 02"/>
    <x v="5029"/>
  </r>
  <r>
    <s v="ZARA CH MILLENIUM HALL"/>
    <s v="ZARA CH MILLENIUM HALL"/>
    <x v="5030"/>
  </r>
  <r>
    <s v="ZARZAD TRANSPORTU MI 01"/>
    <s v="ZARZAD TRANSPORTU MI 01"/>
    <x v="5031"/>
  </r>
  <r>
    <s v="ZARZAD TRANSPORTU MI 02"/>
    <s v="ZARZAD TRANSPORTU MI 02"/>
    <x v="5031"/>
  </r>
  <r>
    <s v="ZARZAD TRANSPORTU MI 03"/>
    <s v="ZARZAD TRANSPORTU MI 03"/>
    <x v="5031"/>
  </r>
  <r>
    <s v="ZARZAD TRANSPORTU MI 04"/>
    <s v="ZARZAD TRANSPORTU MI 04"/>
    <x v="5031"/>
  </r>
  <r>
    <s v="ZARZAD TRANSPORTU MI 05"/>
    <s v="ZARZAD TRANSPORTU MI 05"/>
    <x v="5031"/>
  </r>
  <r>
    <s v="ZARZAD TRANSPORTU MI 06"/>
    <s v="ZARZAD TRANSPORTU MI 06"/>
    <x v="5031"/>
  </r>
  <r>
    <s v="ZARZAD TRANSPORTU MI 07"/>
    <s v="ZARZAD TRANSPORTU MI 07"/>
    <x v="5031"/>
  </r>
  <r>
    <s v="ZARZAD TRANSPORTU MI 08"/>
    <s v="ZARZAD TRANSPORTU MI 08"/>
    <x v="5031"/>
  </r>
  <r>
    <s v="ZARZAD TRANSPORTU MI 09"/>
    <s v="ZARZAD TRANSPORTU MI 09"/>
    <x v="5031"/>
  </r>
  <r>
    <s v="ZARZAD TRANSPORTU MI 10"/>
    <s v="ZARZAD TRANSPORTU MI 10"/>
    <x v="5031"/>
  </r>
  <r>
    <s v="ZARZAD TRANSPORTU MI 11"/>
    <s v="ZARZAD TRANSPORTU MI 11"/>
    <x v="5031"/>
  </r>
  <r>
    <s v="ZARZAD TRANSPORTU MI 12"/>
    <s v="ZARZAD TRANSPORTU MI 12"/>
    <x v="5031"/>
  </r>
  <r>
    <s v="ZARZAD TRANSPORTU MI 13"/>
    <s v="ZARZAD TRANSPORTU MI 13"/>
    <x v="5031"/>
  </r>
  <r>
    <s v="ZARZAD TRANSPORTU MI 14"/>
    <s v="ZARZAD TRANSPORTU MI 14"/>
    <x v="5031"/>
  </r>
  <r>
    <s v="ZARZAD TRANSPORTU MI 15"/>
    <s v="ZARZAD TRANSPORTU MI 15"/>
    <x v="5031"/>
  </r>
  <r>
    <s v="ZARZAD TRANSPORTU MI 16"/>
    <s v="ZARZAD TRANSPORTU MI 16"/>
    <x v="5031"/>
  </r>
  <r>
    <s v="ZARZAD TRANSPORTU MI 17"/>
    <s v="ZARZAD TRANSPORTU MI 17"/>
    <x v="5031"/>
  </r>
  <r>
    <s v="ZARZAD TRANSPORTU MI 18"/>
    <s v="ZARZAD TRANSPORTU MI 18"/>
    <x v="5031"/>
  </r>
  <r>
    <s v="ZARZAD TRANSPORTU MI 19"/>
    <s v="ZARZAD TRANSPORTU MI 19"/>
    <x v="5031"/>
  </r>
  <r>
    <s v="ZARZAD TRANSPORTU MI 20"/>
    <s v="ZARZAD TRANSPORTU MI 20"/>
    <x v="5031"/>
  </r>
  <r>
    <s v="ZARZAD TRANSPORTU MI 21"/>
    <s v="ZARZAD TRANSPORTU MI 21"/>
    <x v="5031"/>
  </r>
  <r>
    <s v="ZARZAD TRANSPORTU MI 22"/>
    <s v="ZARZAD TRANSPORTU MI 22"/>
    <x v="5031"/>
  </r>
  <r>
    <s v="ZARZAD TRANSPORTU MI 23"/>
    <s v="ZARZAD TRANSPORTU MI 23"/>
    <x v="5031"/>
  </r>
  <r>
    <s v="ZARZAD TRANSPORTU MI 24"/>
    <s v="ZARZAD TRANSPORTU MI 24"/>
    <x v="5031"/>
  </r>
  <r>
    <s v="ZARZAD TRANSPORTU MI 25"/>
    <s v="ZARZAD TRANSPORTU MI 25"/>
    <x v="5031"/>
  </r>
  <r>
    <s v="ZARZAD TRANSPORTU MI 26"/>
    <s v="ZARZAD TRANSPORTU MI 26"/>
    <x v="5031"/>
  </r>
  <r>
    <s v="ZARZAD TRANSPORTU MI 27"/>
    <s v="ZARZAD TRANSPORTU MI 27"/>
    <x v="5031"/>
  </r>
  <r>
    <s v="ZARZAD TRANSPORTU MI 28"/>
    <s v="ZARZAD TRANSPORTU MI 28"/>
    <x v="5031"/>
  </r>
  <r>
    <s v="ZARZAD TRANSPORTU MI 29"/>
    <s v="ZARZAD TRANSPORTU MI 29"/>
    <x v="5031"/>
  </r>
  <r>
    <s v="ZARZAD TRANSPORTU MI 30"/>
    <s v="ZARZAD TRANSPORTU MI 30"/>
    <x v="5031"/>
  </r>
  <r>
    <s v="ZARZAD TRANSPORTU MI 31"/>
    <s v="ZARZAD TRANSPORTU MI 31"/>
    <x v="5031"/>
  </r>
  <r>
    <s v="ZARZAD TRANSPORTU MI 32"/>
    <s v="ZARZAD TRANSPORTU MI 32"/>
    <x v="5031"/>
  </r>
  <r>
    <s v="ZARZAD TRANSPORTU MI 33"/>
    <s v="ZARZAD TRANSPORTU MI 33"/>
    <x v="5031"/>
  </r>
  <r>
    <s v="ZARZAD TRANSPORTU MI 34"/>
    <s v="ZARZAD TRANSPORTU MI 34"/>
    <x v="5031"/>
  </r>
  <r>
    <s v="ZARZAD TRANSPORTU MI 35"/>
    <s v="ZARZAD TRANSPORTU MI 35"/>
    <x v="5031"/>
  </r>
  <r>
    <s v="ZARZAD TRANSPORTU MI 36"/>
    <s v="ZARZAD TRANSPORTU MI 36"/>
    <x v="5031"/>
  </r>
  <r>
    <s v="ZARZAD TRANSPORTU MI 37"/>
    <s v="ZARZAD TRANSPORTU MI 37"/>
    <x v="5031"/>
  </r>
  <r>
    <s v="ZARZAD TRANSPORTU MI 38"/>
    <s v="ZARZAD TRANSPORTU MI 38"/>
    <x v="5031"/>
  </r>
  <r>
    <s v="ZARZAD TRANSPORTU MIEJS"/>
    <s v="ZARZAD TRANSPORTU MIEJS"/>
    <x v="5032"/>
  </r>
  <r>
    <s v="ZATECHS S.C."/>
    <s v="ZATECHS S.C."/>
    <x v="5033"/>
  </r>
  <r>
    <s v="ZAZ POL. ZWIAZKU ORGANIZ."/>
    <s v="ZAZ POL. ZWIAZKU ORGANIZ."/>
    <x v="5034"/>
  </r>
  <r>
    <s v="ZBITASZYBKA.PL"/>
    <s v="ZBITASZYBKA.PL"/>
    <x v="5035"/>
  </r>
  <r>
    <s v="ZDROFIT CAPITAL PARK POS"/>
    <s v="ZDROFIT CAPITAL PARK POS"/>
    <x v="5036"/>
  </r>
  <r>
    <s v="ZDROFIT GALERIA RZESZOW P"/>
    <s v="ZDROFIT GALERIA RZESZOW P"/>
    <x v="5036"/>
  </r>
  <r>
    <s v="ZDROFIT OBRONCOW POCZTY G"/>
    <s v="ZDROFIT OBRONCOW POCZTY G"/>
    <x v="5036"/>
  </r>
  <r>
    <s v="ZDROFIT RZESZOW HETMANSKA"/>
    <s v="ZDROFIT RZESZOW HETMANSKA"/>
    <x v="5036"/>
  </r>
  <r>
    <s v="ZDROFIT RZESZOW LWOWSKA P"/>
    <s v="ZDROFIT RZESZOW LWOWSKA P"/>
    <x v="5036"/>
  </r>
  <r>
    <s v="ZDROFIT RZESZOW ODRZYKONS"/>
    <s v="ZDROFIT RZESZOW ODRZYKONS"/>
    <x v="5036"/>
  </r>
  <r>
    <s v="ZDROFIT RZESZOW WITOLDA P"/>
    <s v="ZDROFIT RZESZOW WITOLDA P"/>
    <x v="5036"/>
  </r>
  <r>
    <s v="ZDROFIT STARA SZWALNIA OF"/>
    <s v="ZDROFIT STARA SZWALNIA OF"/>
    <x v="5036"/>
  </r>
  <r>
    <s v="ZDROFIT STARA SZWALNIA PO"/>
    <s v="ZDROFIT STARA SZWALNIA PO"/>
    <x v="5036"/>
  </r>
  <r>
    <s v="ZDROWE JELITA RZESZOW"/>
    <s v="ZDROWE JELITA RZESZOW"/>
    <x v="5037"/>
  </r>
  <r>
    <s v="ZDROWIE PO DRODZE"/>
    <s v="ZDROWIE PO DRODZE"/>
    <x v="5038"/>
  </r>
  <r>
    <s v="ZEGARIS"/>
    <s v="ZEGARIS"/>
    <x v="5039"/>
  </r>
  <r>
    <s v="ZEGARIS 01"/>
    <s v="ZEGARIS 01"/>
    <x v="5039"/>
  </r>
  <r>
    <s v="ZENITO ZENON KUCHARZYK"/>
    <s v="ZENITO ZENON KUCHARZYK"/>
    <x v="5040"/>
  </r>
  <r>
    <s v="ZEN-ON SP. Z O. O. SALON"/>
    <s v="ZEN-ON SP. Z O. O. SALON"/>
    <x v="5041"/>
  </r>
  <r>
    <s v="ZENVORA"/>
    <s v="ZENVORA"/>
    <x v="5042"/>
  </r>
  <r>
    <s v="ZESP. SZKOL GOSPODARCZYCH"/>
    <s v="ZESP. SZKOL GOSPODARCZYCH"/>
    <x v="5043"/>
  </r>
  <r>
    <s v="ZESPOL SZKOL KSZT. USTAW."/>
    <s v="ZESPOL SZKOL KSZT. USTAW."/>
    <x v="5044"/>
  </r>
  <r>
    <s v="ZESPOL SZKOL NR 1"/>
    <s v="ZESPOL SZKOL NR 1"/>
    <x v="5045"/>
  </r>
  <r>
    <s v="ZEST"/>
    <s v="ZEST"/>
    <x v="5046"/>
  </r>
  <r>
    <s v="ZETO-RZESZOW SP. ZOO"/>
    <s v="ZETO-RZESZOW SP. ZOO"/>
    <x v="5047"/>
  </r>
  <r>
    <s v="ZEWE KEBAB"/>
    <s v="ZEWE KEBAB"/>
    <x v="5048"/>
  </r>
  <r>
    <s v="ZHU HERMES A.KOGUT - 01"/>
    <s v="ZHU HERMES A.KOGUT - 01"/>
    <x v="5049"/>
  </r>
  <r>
    <s v="ZIAJA DLA CIEBIE"/>
    <s v="ZIAJA DLA CIEBIE"/>
    <x v="5050"/>
  </r>
  <r>
    <s v="ZICO             12076"/>
    <s v="ZICO             12076"/>
    <x v="5051"/>
  </r>
  <r>
    <s v="ZIELARNIA LAWENDA"/>
    <s v="ZIELARNIA LAWENDA"/>
    <x v="5052"/>
  </r>
  <r>
    <s v="ZIELARNIA POD SZYSZKA"/>
    <s v="ZIELARNIA POD SZYSZKA"/>
    <x v="5053"/>
  </r>
  <r>
    <s v="ZIELONA BAZA     11679"/>
    <s v="ZIELONA BAZA     11679"/>
    <x v="5054"/>
  </r>
  <r>
    <s v="ZIELONA DOLINA"/>
    <s v="ZIELONA DOLINA"/>
    <x v="5055"/>
  </r>
  <r>
    <s v="ZIELONO MI"/>
    <s v="ZIELONO MI"/>
    <x v="5056"/>
  </r>
  <r>
    <s v="ZILAK ZIZIUS MATEUSZ"/>
    <s v="ZILAK ZIZIUS MATEUSZ"/>
    <x v="5057"/>
  </r>
  <r>
    <s v="ZIOLOMED"/>
    <s v="ZIOLOMED"/>
    <x v="5058"/>
  </r>
  <r>
    <s v="ZIOLOMED         72941"/>
    <s v="ZIOLOMED         72941"/>
    <x v="5058"/>
  </r>
  <r>
    <s v="ZIOLOMED         74459"/>
    <s v="ZIOLOMED         74459"/>
    <x v="5058"/>
  </r>
  <r>
    <s v="ZLAMANIEC ACADEMY"/>
    <s v="ZLAMANIEC ACADEMY"/>
    <x v="5059"/>
  </r>
  <r>
    <s v="ZLAMANIEC ACADEMY SP 02"/>
    <s v="ZLAMANIEC ACADEMY SP 02"/>
    <x v="5060"/>
  </r>
  <r>
    <s v="ZLOM - BIALA SP. Z O.O."/>
    <s v="ZLOM - BIALA SP. Z O.O."/>
    <x v="5061"/>
  </r>
  <r>
    <s v="ZLOTA BRZYTWA BARBERSHO"/>
    <s v="ZLOTA BRZYTWA BARBERSHO"/>
    <x v="5062"/>
  </r>
  <r>
    <s v="ZLOTKO DOMINIK MACIAG"/>
    <s v="ZLOTKO DOMINIK MACIAG"/>
    <x v="5063"/>
  </r>
  <r>
    <s v="ZM W75 R"/>
    <s v="ZM W75 R"/>
    <x v="5064"/>
  </r>
  <r>
    <s v="ZMM MAXPOL"/>
    <s v="ZMM MAXPOL"/>
    <x v="5065"/>
  </r>
  <r>
    <s v="ZO.ZO HAIR"/>
    <s v="ZO.ZO HAIR"/>
    <x v="5066"/>
  </r>
  <r>
    <s v="ZONA SIATKARZA"/>
    <s v="ZONA SIATKARZA"/>
    <x v="5067"/>
  </r>
  <r>
    <s v="ZONK DAMIAN WROBE12812"/>
    <s v="ZONK DAMIAN WROBE12812"/>
    <x v="5068"/>
  </r>
  <r>
    <s v="ZOO IGUANA"/>
    <s v="ZOO IGUANA"/>
    <x v="5069"/>
  </r>
  <r>
    <s v="ZOO IGUANA C.H. NOVA"/>
    <s v="ZOO IGUANA C.H. NOVA"/>
    <x v="5070"/>
  </r>
  <r>
    <s v="ZOOLOGIA JACEK FUSIARZ"/>
    <s v="ZOOLOGIA JACEK FUSIARZ"/>
    <x v="5071"/>
  </r>
  <r>
    <s v="ZOZ NR 2 W RZESZOWIE"/>
    <s v="ZOZ NR 2 W RZESZOWIE"/>
    <x v="5072"/>
  </r>
  <r>
    <s v="ZPM KABANOS SP. ZOO"/>
    <s v="ZPM KABANOS SP. ZOO"/>
    <x v="5073"/>
  </r>
  <r>
    <s v="ZPT MAXPOL BOGDAN POLAK"/>
    <s v="ZPT MAXPOL BOGDAN POLAK"/>
    <x v="5074"/>
  </r>
  <r>
    <s v="ZROZUM CIALO"/>
    <s v="ZROZUM CIALO"/>
    <x v="5075"/>
  </r>
  <r>
    <s v="ZROZUM CIALO FILIP KOC"/>
    <s v="ZROZUM CIALO FILIP KOC"/>
    <x v="5076"/>
  </r>
  <r>
    <s v="ZS MICHAL PUCZKOWSKI"/>
    <s v="ZS MICHAL PUCZKOWSKI"/>
    <x v="5077"/>
  </r>
  <r>
    <s v="ZSKU LEAN"/>
    <s v="ZSKU LEAN"/>
    <x v="5078"/>
  </r>
  <r>
    <s v="ZSPZOK-RZESZOW HANASIEW"/>
    <s v="ZSPZOK-RZESZOW HANASIEW"/>
    <x v="5079"/>
  </r>
  <r>
    <s v="ZSPZOK-RZESZOW KOPERNIK"/>
    <s v="ZSPZOK-RZESZOW KOPERNIK"/>
    <x v="5080"/>
  </r>
  <r>
    <s v="ZSPZOK-RZESZOW OFIAT GE"/>
    <s v="ZSPZOK-RZESZOW OFIAT GE"/>
    <x v="5081"/>
  </r>
  <r>
    <s v="ZSPZOK-RZESZOW OKRZEI 1"/>
    <s v="ZSPZOK-RZESZOW OKRZEI 1"/>
    <x v="5082"/>
  </r>
  <r>
    <s v="ZTM KONTROLERZY 01"/>
    <s v="ZTM KONTROLERZY 01"/>
    <x v="5083"/>
  </r>
  <r>
    <s v="ZTM RZESZOW BILETOMAT M"/>
    <s v="ZTM RZESZOW BILETOMAT M"/>
    <x v="5084"/>
  </r>
  <r>
    <s v="ZTM W RZESZOWIE"/>
    <s v="ZTM W RZESZOWIE"/>
    <x v="5085"/>
  </r>
  <r>
    <s v="ZTM-BILETY-RZESZOW LISA"/>
    <s v="ZTM-BILETY-RZESZOW LISA"/>
    <x v="5086"/>
  </r>
  <r>
    <s v="ZTM-BILETY-RZESZOW TARG"/>
    <s v="ZTM-BILETY-RZESZOW TARG"/>
    <x v="5087"/>
  </r>
  <r>
    <s v="ZTM-MANDATY-RZESZOW LIS"/>
    <s v="ZTM-MANDATY-RZESZOW LIS"/>
    <x v="5088"/>
  </r>
  <r>
    <s v="ZTM-MANDATY-RZESZOW TAR"/>
    <s v="ZTM-MANDATY-RZESZOW TAR"/>
    <x v="5089"/>
  </r>
  <r>
    <s v="ZTS LEMAR"/>
    <s v="ZTS LEMAR"/>
    <x v="5090"/>
  </r>
  <r>
    <s v="ZUH ANDREW AND TOM KEY"/>
    <s v="ZUH ANDREW AND TOM KEY"/>
    <x v="5091"/>
  </r>
  <r>
    <s v="ZUH INSOD JAN WROBEL"/>
    <s v="ZUH INSOD JAN WROBEL"/>
    <x v="5092"/>
  </r>
  <r>
    <s v="ZULKA AGNIESZKA ZACHARSKA"/>
    <s v="ZULKA AGNIESZKA ZACHARSKA"/>
    <x v="5093"/>
  </r>
  <r>
    <s v="ZUZOVE"/>
    <s v="ZUZOVE"/>
    <x v="5094"/>
  </r>
  <r>
    <s v="ZWIAZEK KYNOLOGIC85970"/>
    <s v="ZWIAZEK KYNOLOGIC85970"/>
    <x v="5095"/>
  </r>
  <r>
    <s v="ZYCIE JEST PIEKNE"/>
    <s v="ZYCIE JEST PIEKNE"/>
    <x v="5096"/>
  </r>
  <r>
    <s v="=- COLOR LAB - 1"/>
    <s v="COLOR LAB - 1"/>
    <x v="50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00790-C9F6-4AA8-9A5E-EFC6D506C0D5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:A5100" firstHeaderRow="1" firstDataRow="1" firstDataCol="1"/>
  <pivotFields count="3">
    <pivotField showAll="0"/>
    <pivotField showAll="0"/>
    <pivotField axis="axisRow" showAll="0">
      <items count="5099">
        <item x="56"/>
        <item x="0"/>
        <item x="64"/>
        <item x="65"/>
        <item x="74"/>
        <item x="75"/>
        <item x="76"/>
        <item x="82"/>
        <item x="83"/>
        <item x="84"/>
        <item x="85"/>
        <item x="86"/>
        <item x="92"/>
        <item x="93"/>
        <item x="96"/>
        <item x="100"/>
        <item x="4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02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3"/>
        <item x="230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4463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7"/>
        <item x="286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282"/>
        <item x="310"/>
        <item x="311"/>
        <item x="312"/>
        <item x="313"/>
        <item x="314"/>
        <item x="315"/>
        <item x="316"/>
        <item x="317"/>
        <item x="318"/>
        <item x="284"/>
        <item x="283"/>
        <item x="319"/>
        <item x="320"/>
        <item x="321"/>
        <item x="322"/>
        <item x="323"/>
        <item x="324"/>
        <item x="285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101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24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55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2149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4464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2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3"/>
        <item x="669"/>
        <item x="670"/>
        <item x="673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4"/>
        <item x="710"/>
        <item x="711"/>
        <item x="712"/>
        <item x="713"/>
        <item x="714"/>
        <item x="715"/>
        <item x="716"/>
        <item x="5"/>
        <item x="717"/>
        <item x="718"/>
        <item x="719"/>
        <item x="723"/>
        <item x="720"/>
        <item x="721"/>
        <item x="722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1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6"/>
        <item x="821"/>
        <item x="822"/>
        <item x="823"/>
        <item x="824"/>
        <item x="825"/>
        <item x="826"/>
        <item x="827"/>
        <item x="828"/>
        <item x="829"/>
        <item x="783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0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0"/>
        <item x="863"/>
        <item x="864"/>
        <item x="865"/>
        <item x="866"/>
        <item x="78"/>
        <item x="73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5097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7"/>
        <item x="906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2571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77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9"/>
        <item x="1018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4465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4466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9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59"/>
        <item x="1169"/>
        <item x="1170"/>
        <item x="1171"/>
        <item x="1172"/>
        <item x="1173"/>
        <item x="1174"/>
        <item x="1175"/>
        <item x="1176"/>
        <item x="1177"/>
        <item x="1178"/>
        <item x="1181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62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0"/>
        <item x="1326"/>
        <item x="1327"/>
        <item x="1328"/>
        <item x="1329"/>
        <item x="1330"/>
        <item x="1337"/>
        <item x="1338"/>
        <item x="1339"/>
        <item x="1331"/>
        <item x="1332"/>
        <item x="1340"/>
        <item x="1333"/>
        <item x="1341"/>
        <item x="1342"/>
        <item x="1343"/>
        <item x="1344"/>
        <item x="1334"/>
        <item x="1335"/>
        <item x="1336"/>
        <item x="1345"/>
        <item x="1346"/>
        <item x="1347"/>
        <item x="1348"/>
        <item x="1349"/>
        <item x="1350"/>
        <item x="1352"/>
        <item x="1351"/>
        <item x="1353"/>
        <item x="1354"/>
        <item x="1355"/>
        <item x="1356"/>
        <item x="4467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1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19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20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93"/>
        <item x="1494"/>
        <item x="1488"/>
        <item x="1495"/>
        <item x="1496"/>
        <item x="1489"/>
        <item x="1490"/>
        <item x="1497"/>
        <item x="1498"/>
        <item x="1499"/>
        <item x="1491"/>
        <item x="1492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476"/>
        <item x="4468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4469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447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81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4471"/>
        <item x="1765"/>
        <item x="1766"/>
        <item x="1767"/>
        <item x="1768"/>
        <item x="1769"/>
        <item x="1770"/>
        <item x="1771"/>
        <item x="1772"/>
        <item x="1773"/>
        <item x="1774"/>
        <item x="72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4472"/>
        <item x="1864"/>
        <item x="1865"/>
        <item x="1866"/>
        <item x="1868"/>
        <item x="1869"/>
        <item x="1867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8"/>
        <item x="1919"/>
        <item x="1920"/>
        <item x="1921"/>
        <item x="1922"/>
        <item x="1923"/>
        <item x="1924"/>
        <item x="1925"/>
        <item x="1926"/>
        <item x="2147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2572"/>
        <item x="1982"/>
        <item x="1983"/>
        <item x="1984"/>
        <item x="1985"/>
        <item x="1986"/>
        <item x="1987"/>
        <item x="1988"/>
        <item x="44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12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44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13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1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8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15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16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5"/>
        <item x="2206"/>
        <item x="2207"/>
        <item x="2208"/>
        <item x="2209"/>
        <item x="2210"/>
        <item x="2211"/>
        <item x="2212"/>
        <item x="2213"/>
        <item x="2214"/>
        <item x="220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191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17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4474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18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67"/>
        <item x="68"/>
        <item x="69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60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19"/>
        <item x="20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1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4475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66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7"/>
        <item x="2756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2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573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3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4"/>
        <item x="25"/>
        <item x="26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4476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1"/>
        <item x="3042"/>
        <item x="3043"/>
        <item x="3044"/>
        <item x="3045"/>
        <item x="3046"/>
        <item x="3047"/>
        <item x="3040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27"/>
        <item x="3093"/>
        <item x="3094"/>
        <item x="3095"/>
        <item x="3096"/>
        <item x="3097"/>
        <item x="3098"/>
        <item x="3099"/>
        <item x="3100"/>
        <item x="3101"/>
        <item x="4477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6"/>
        <item x="3117"/>
        <item x="3118"/>
        <item x="3119"/>
        <item x="3115"/>
        <item x="3120"/>
        <item x="3121"/>
        <item x="3122"/>
        <item x="3123"/>
        <item x="3124"/>
        <item x="3125"/>
        <item x="3126"/>
        <item x="3127"/>
        <item x="41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91"/>
        <item x="3180"/>
        <item x="3199"/>
        <item x="3181"/>
        <item x="3182"/>
        <item x="3184"/>
        <item x="3183"/>
        <item x="3185"/>
        <item x="3186"/>
        <item x="3187"/>
        <item x="3188"/>
        <item x="3189"/>
        <item x="3190"/>
        <item x="3192"/>
        <item x="3194"/>
        <item x="3193"/>
        <item x="3195"/>
        <item x="3197"/>
        <item x="3198"/>
        <item x="3200"/>
        <item x="3196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3"/>
        <item x="3342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4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57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95"/>
        <item x="3437"/>
        <item x="3438"/>
        <item x="3439"/>
        <item x="3440"/>
        <item x="3441"/>
        <item x="3442"/>
        <item x="3443"/>
        <item x="28"/>
        <item x="3444"/>
        <item x="3445"/>
        <item x="3446"/>
        <item x="87"/>
        <item x="88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52"/>
        <item x="3500"/>
        <item x="48"/>
        <item x="46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29"/>
        <item x="3532"/>
        <item x="3533"/>
        <item x="3534"/>
        <item x="3535"/>
        <item x="3537"/>
        <item x="3536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4478"/>
        <item x="3574"/>
        <item x="3575"/>
        <item x="3576"/>
        <item x="3577"/>
        <item x="4479"/>
        <item x="3578"/>
        <item x="30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4480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1"/>
        <item x="3642"/>
        <item x="3640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47"/>
        <item x="50"/>
        <item x="51"/>
        <item x="3671"/>
        <item x="3672"/>
        <item x="3673"/>
        <item x="3674"/>
        <item x="3675"/>
        <item x="3676"/>
        <item x="3677"/>
        <item x="103"/>
        <item x="89"/>
        <item x="90"/>
        <item x="91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2574"/>
        <item x="43"/>
        <item x="3724"/>
        <item x="3725"/>
        <item x="3726"/>
        <item x="3727"/>
        <item x="3728"/>
        <item x="3729"/>
        <item x="3730"/>
        <item x="31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2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71"/>
        <item x="63"/>
        <item x="3849"/>
        <item x="3850"/>
        <item x="3851"/>
        <item x="3852"/>
        <item x="58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3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6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1"/>
        <item x="4040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462"/>
        <item x="45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2575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41"/>
        <item x="4142"/>
        <item x="4143"/>
        <item x="4144"/>
        <item x="4145"/>
        <item x="4146"/>
        <item x="4137"/>
        <item x="4147"/>
        <item x="4148"/>
        <item x="4149"/>
        <item x="4150"/>
        <item x="4151"/>
        <item x="4152"/>
        <item x="4153"/>
        <item x="4154"/>
        <item x="4138"/>
        <item x="4155"/>
        <item x="4159"/>
        <item x="4156"/>
        <item x="4157"/>
        <item x="4158"/>
        <item x="4160"/>
        <item x="4161"/>
        <item x="4162"/>
        <item x="4139"/>
        <item x="4163"/>
        <item x="4164"/>
        <item x="4166"/>
        <item x="4165"/>
        <item x="4167"/>
        <item x="4168"/>
        <item x="4169"/>
        <item x="4170"/>
        <item x="4171"/>
        <item x="4172"/>
        <item x="4173"/>
        <item x="4174"/>
        <item x="4140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136"/>
        <item x="4202"/>
        <item x="4203"/>
        <item x="4204"/>
        <item x="4206"/>
        <item x="4205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61"/>
        <item x="4250"/>
        <item x="4251"/>
        <item x="4252"/>
        <item x="4253"/>
        <item x="4254"/>
        <item x="4481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34"/>
        <item x="4314"/>
        <item x="4315"/>
        <item x="4316"/>
        <item x="4317"/>
        <item x="4318"/>
        <item x="4319"/>
        <item x="4320"/>
        <item x="4321"/>
        <item x="4324"/>
        <item x="4325"/>
        <item x="4326"/>
        <item x="4322"/>
        <item x="4323"/>
        <item x="4327"/>
        <item x="4328"/>
        <item x="4329"/>
        <item x="4330"/>
        <item x="4331"/>
        <item x="4332"/>
        <item x="4333"/>
        <item x="4334"/>
        <item x="4335"/>
        <item x="4336"/>
        <item x="4338"/>
        <item x="4339"/>
        <item x="4340"/>
        <item x="4341"/>
        <item x="4342"/>
        <item x="4343"/>
        <item x="4337"/>
        <item x="4344"/>
        <item x="4345"/>
        <item x="4346"/>
        <item x="4347"/>
        <item x="4348"/>
        <item x="4349"/>
        <item x="4350"/>
        <item x="4351"/>
        <item x="35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16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94"/>
        <item x="4453"/>
        <item x="4455"/>
        <item x="4454"/>
        <item x="4456"/>
        <item x="4457"/>
        <item x="4458"/>
        <item x="4459"/>
        <item x="4460"/>
        <item x="4461"/>
        <item x="4488"/>
        <item x="4489"/>
        <item x="4490"/>
        <item x="4491"/>
        <item x="4492"/>
        <item x="53"/>
        <item x="54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36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482"/>
        <item x="4592"/>
        <item x="4483"/>
        <item x="4593"/>
        <item x="4594"/>
        <item x="4595"/>
        <item x="4596"/>
        <item x="4597"/>
        <item x="4598"/>
        <item x="4599"/>
        <item x="4600"/>
        <item x="4601"/>
        <item x="4602"/>
        <item x="4591"/>
        <item x="4603"/>
        <item x="4604"/>
        <item x="4484"/>
        <item x="4605"/>
        <item x="4606"/>
        <item x="4485"/>
        <item x="4607"/>
        <item x="4486"/>
        <item x="4608"/>
        <item x="4487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6"/>
        <item x="4705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963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37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38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39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79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97"/>
        <item x="98"/>
        <item x="99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2"/>
        <item x="5001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2"/>
        <item x="5031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5"/>
        <item x="5044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40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4220"/>
        <item t="default"/>
      </items>
    </pivotField>
  </pivotFields>
  <rowFields count="1">
    <field x="2"/>
  </rowFields>
  <rowItems count="50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owanieSprzedawcow" displayName="MapowanieSprzedawcow" ref="A1:C6051" totalsRowShown="0">
  <tableColumns count="3">
    <tableColumn id="1" xr3:uid="{00000000-0010-0000-0000-000001000000}" name="Sprzedawca_old"/>
    <tableColumn id="2" xr3:uid="{00000000-0010-0000-0000-000002000000}" name="Sprzedawca_new (wzorcowa)"/>
    <tableColumn id="3" xr3:uid="{00000000-0010-0000-0000-000003000000}" name="Nazwa zbiorcza po oczyszczeni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36A"/>
  </sheetPr>
  <dimension ref="A1:C6051"/>
  <sheetViews>
    <sheetView showGridLines="0" tabSelected="1" workbookViewId="0">
      <pane ySplit="1" topLeftCell="A3522" activePane="bottomLeft" state="frozen"/>
      <selection pane="bottomLeft" activeCell="C3874" sqref="C3874"/>
    </sheetView>
  </sheetViews>
  <sheetFormatPr defaultRowHeight="13.8"/>
  <cols>
    <col min="1" max="2" width="44" customWidth="1"/>
    <col min="3" max="3" width="48" customWidth="1"/>
  </cols>
  <sheetData>
    <row r="1" spans="1:3" ht="28.95" customHeight="1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</v>
      </c>
      <c r="C2" s="1" t="s">
        <v>3</v>
      </c>
    </row>
    <row r="3" spans="1:3">
      <c r="A3" s="1" t="s">
        <v>4</v>
      </c>
      <c r="B3" s="1" t="s">
        <v>5</v>
      </c>
      <c r="C3" s="1" t="s">
        <v>5</v>
      </c>
    </row>
    <row r="4" spans="1:3">
      <c r="A4" s="1" t="s">
        <v>6</v>
      </c>
      <c r="B4" s="1" t="s">
        <v>7</v>
      </c>
      <c r="C4" s="1" t="s">
        <v>7</v>
      </c>
    </row>
    <row r="5" spans="1:3">
      <c r="A5" s="1" t="s">
        <v>8</v>
      </c>
      <c r="B5" s="1" t="s">
        <v>9</v>
      </c>
      <c r="C5" s="1" t="s">
        <v>9</v>
      </c>
    </row>
    <row r="6" spans="1:3">
      <c r="A6" s="1" t="s">
        <v>10</v>
      </c>
      <c r="B6" s="1" t="s">
        <v>11</v>
      </c>
      <c r="C6" s="1" t="s">
        <v>11</v>
      </c>
    </row>
    <row r="7" spans="1:3">
      <c r="A7" s="1" t="s">
        <v>12</v>
      </c>
      <c r="B7" s="1" t="s">
        <v>13</v>
      </c>
      <c r="C7" s="1" t="s">
        <v>13</v>
      </c>
    </row>
    <row r="8" spans="1:3">
      <c r="A8" s="1" t="s">
        <v>14</v>
      </c>
      <c r="B8" s="1" t="s">
        <v>15</v>
      </c>
      <c r="C8" s="1" t="s">
        <v>15</v>
      </c>
    </row>
    <row r="9" spans="1:3">
      <c r="A9" s="1" t="s">
        <v>16</v>
      </c>
      <c r="B9" s="1" t="s">
        <v>17</v>
      </c>
      <c r="C9" s="1" t="s">
        <v>17</v>
      </c>
    </row>
    <row r="10" spans="1:3">
      <c r="A10" s="1" t="s">
        <v>18</v>
      </c>
      <c r="B10" s="1" t="s">
        <v>19</v>
      </c>
      <c r="C10" s="1" t="s">
        <v>19</v>
      </c>
    </row>
    <row r="11" spans="1:3">
      <c r="A11" s="1" t="s">
        <v>20</v>
      </c>
      <c r="B11" s="1" t="s">
        <v>21</v>
      </c>
      <c r="C11" s="1" t="s">
        <v>21</v>
      </c>
    </row>
    <row r="12" spans="1:3">
      <c r="A12" s="1" t="s">
        <v>22</v>
      </c>
      <c r="B12" s="1" t="s">
        <v>23</v>
      </c>
      <c r="C12" s="1" t="s">
        <v>23</v>
      </c>
    </row>
    <row r="13" spans="1:3">
      <c r="A13" s="1" t="s">
        <v>24</v>
      </c>
      <c r="B13" s="1" t="s">
        <v>25</v>
      </c>
      <c r="C13" s="1" t="s">
        <v>26</v>
      </c>
    </row>
    <row r="14" spans="1:3">
      <c r="A14" s="1" t="s">
        <v>27</v>
      </c>
      <c r="B14" s="1" t="s">
        <v>28</v>
      </c>
      <c r="C14" s="1" t="s">
        <v>29</v>
      </c>
    </row>
    <row r="15" spans="1:3">
      <c r="A15" s="1" t="s">
        <v>30</v>
      </c>
      <c r="B15" s="1" t="s">
        <v>31</v>
      </c>
      <c r="C15" s="1" t="s">
        <v>31</v>
      </c>
    </row>
    <row r="16" spans="1:3">
      <c r="A16" s="1" t="s">
        <v>32</v>
      </c>
      <c r="B16" s="1" t="s">
        <v>33</v>
      </c>
      <c r="C16" s="1" t="s">
        <v>33</v>
      </c>
    </row>
    <row r="17" spans="1:3">
      <c r="A17" s="1" t="s">
        <v>34</v>
      </c>
      <c r="B17" s="1" t="s">
        <v>35</v>
      </c>
      <c r="C17" s="1" t="s">
        <v>35</v>
      </c>
    </row>
    <row r="18" spans="1:3">
      <c r="A18" s="1" t="s">
        <v>36</v>
      </c>
      <c r="B18" s="1" t="s">
        <v>37</v>
      </c>
      <c r="C18" s="1" t="s">
        <v>38</v>
      </c>
    </row>
    <row r="19" spans="1:3">
      <c r="A19" s="1" t="s">
        <v>39</v>
      </c>
      <c r="B19" s="1" t="s">
        <v>40</v>
      </c>
      <c r="C19" s="1" t="s">
        <v>40</v>
      </c>
    </row>
    <row r="20" spans="1:3">
      <c r="A20" s="1" t="s">
        <v>41</v>
      </c>
      <c r="B20" s="1" t="s">
        <v>42</v>
      </c>
      <c r="C20" s="1" t="s">
        <v>42</v>
      </c>
    </row>
    <row r="21" spans="1:3">
      <c r="A21" s="1" t="s">
        <v>43</v>
      </c>
      <c r="B21" s="1" t="s">
        <v>44</v>
      </c>
      <c r="C21" s="1" t="s">
        <v>44</v>
      </c>
    </row>
    <row r="22" spans="1:3">
      <c r="A22" s="1" t="s">
        <v>45</v>
      </c>
      <c r="B22" s="1" t="s">
        <v>46</v>
      </c>
      <c r="C22" s="1" t="s">
        <v>46</v>
      </c>
    </row>
    <row r="23" spans="1:3">
      <c r="A23" s="1" t="s">
        <v>47</v>
      </c>
      <c r="B23" s="1" t="s">
        <v>48</v>
      </c>
      <c r="C23" s="1" t="s">
        <v>48</v>
      </c>
    </row>
    <row r="24" spans="1:3">
      <c r="A24" s="1" t="s">
        <v>49</v>
      </c>
      <c r="B24" s="1" t="s">
        <v>50</v>
      </c>
      <c r="C24" s="1" t="s">
        <v>50</v>
      </c>
    </row>
    <row r="25" spans="1:3">
      <c r="A25" s="1" t="s">
        <v>51</v>
      </c>
      <c r="B25" s="1" t="s">
        <v>52</v>
      </c>
      <c r="C25" s="1" t="s">
        <v>52</v>
      </c>
    </row>
    <row r="26" spans="1:3">
      <c r="A26" s="1" t="s">
        <v>53</v>
      </c>
      <c r="B26" s="1" t="s">
        <v>54</v>
      </c>
      <c r="C26" s="1" t="s">
        <v>54</v>
      </c>
    </row>
    <row r="27" spans="1:3">
      <c r="A27" s="1" t="s">
        <v>55</v>
      </c>
      <c r="B27" s="1" t="s">
        <v>56</v>
      </c>
      <c r="C27" s="1" t="s">
        <v>57</v>
      </c>
    </row>
    <row r="28" spans="1:3">
      <c r="A28" s="1" t="s">
        <v>58</v>
      </c>
      <c r="B28" s="1" t="s">
        <v>59</v>
      </c>
      <c r="C28" s="1" t="s">
        <v>59</v>
      </c>
    </row>
    <row r="29" spans="1:3">
      <c r="A29" s="1" t="s">
        <v>60</v>
      </c>
      <c r="B29" s="1" t="s">
        <v>61</v>
      </c>
      <c r="C29" s="1" t="s">
        <v>61</v>
      </c>
    </row>
    <row r="30" spans="1:3">
      <c r="A30" s="1" t="s">
        <v>62</v>
      </c>
      <c r="B30" s="1" t="s">
        <v>63</v>
      </c>
      <c r="C30" s="1" t="s">
        <v>63</v>
      </c>
    </row>
    <row r="31" spans="1:3">
      <c r="A31" s="1" t="s">
        <v>64</v>
      </c>
      <c r="B31" s="1" t="s">
        <v>65</v>
      </c>
      <c r="C31" s="1" t="s">
        <v>65</v>
      </c>
    </row>
    <row r="32" spans="1:3">
      <c r="A32" s="1" t="s">
        <v>66</v>
      </c>
      <c r="B32" s="1" t="s">
        <v>67</v>
      </c>
      <c r="C32" s="1" t="s">
        <v>67</v>
      </c>
    </row>
    <row r="33" spans="1:3">
      <c r="A33" s="1" t="s">
        <v>68</v>
      </c>
      <c r="B33" s="1" t="s">
        <v>69</v>
      </c>
      <c r="C33" s="1" t="s">
        <v>69</v>
      </c>
    </row>
    <row r="34" spans="1:3">
      <c r="A34" s="1" t="s">
        <v>70</v>
      </c>
      <c r="B34" s="1" t="s">
        <v>71</v>
      </c>
      <c r="C34" s="1" t="s">
        <v>71</v>
      </c>
    </row>
    <row r="35" spans="1:3">
      <c r="A35" s="1" t="s">
        <v>72</v>
      </c>
      <c r="B35" s="1" t="s">
        <v>73</v>
      </c>
      <c r="C35" s="1" t="s">
        <v>73</v>
      </c>
    </row>
    <row r="36" spans="1:3">
      <c r="A36" s="1" t="s">
        <v>74</v>
      </c>
      <c r="B36" s="1" t="s">
        <v>75</v>
      </c>
      <c r="C36" s="1" t="s">
        <v>76</v>
      </c>
    </row>
    <row r="37" spans="1:3">
      <c r="A37" s="1" t="s">
        <v>77</v>
      </c>
      <c r="B37" s="1" t="s">
        <v>78</v>
      </c>
      <c r="C37" s="1" t="s">
        <v>76</v>
      </c>
    </row>
    <row r="38" spans="1:3">
      <c r="A38" s="1" t="s">
        <v>79</v>
      </c>
      <c r="B38" s="1" t="s">
        <v>80</v>
      </c>
      <c r="C38" s="1" t="s">
        <v>76</v>
      </c>
    </row>
    <row r="39" spans="1:3">
      <c r="A39" s="1" t="s">
        <v>81</v>
      </c>
      <c r="B39" s="1" t="s">
        <v>82</v>
      </c>
      <c r="C39" s="1" t="s">
        <v>76</v>
      </c>
    </row>
    <row r="40" spans="1:3">
      <c r="A40" s="1" t="s">
        <v>83</v>
      </c>
      <c r="B40" s="1" t="s">
        <v>84</v>
      </c>
      <c r="C40" s="1" t="s">
        <v>76</v>
      </c>
    </row>
    <row r="41" spans="1:3">
      <c r="A41" s="1" t="s">
        <v>85</v>
      </c>
      <c r="B41" s="1" t="s">
        <v>86</v>
      </c>
      <c r="C41" s="1" t="s">
        <v>76</v>
      </c>
    </row>
    <row r="42" spans="1:3">
      <c r="A42" s="1" t="s">
        <v>87</v>
      </c>
      <c r="B42" s="1" t="s">
        <v>88</v>
      </c>
      <c r="C42" s="1" t="s">
        <v>76</v>
      </c>
    </row>
    <row r="43" spans="1:3">
      <c r="A43" s="1" t="s">
        <v>89</v>
      </c>
      <c r="B43" s="1" t="s">
        <v>90</v>
      </c>
      <c r="C43" s="1" t="s">
        <v>76</v>
      </c>
    </row>
    <row r="44" spans="1:3">
      <c r="A44" s="1" t="s">
        <v>91</v>
      </c>
      <c r="B44" s="1" t="s">
        <v>92</v>
      </c>
      <c r="C44" s="1" t="s">
        <v>76</v>
      </c>
    </row>
    <row r="45" spans="1:3">
      <c r="A45" s="1" t="s">
        <v>93</v>
      </c>
      <c r="B45" s="1" t="s">
        <v>94</v>
      </c>
      <c r="C45" s="1" t="s">
        <v>76</v>
      </c>
    </row>
    <row r="46" spans="1:3">
      <c r="A46" s="1" t="s">
        <v>95</v>
      </c>
      <c r="B46" s="1" t="s">
        <v>96</v>
      </c>
      <c r="C46" s="1" t="s">
        <v>76</v>
      </c>
    </row>
    <row r="47" spans="1:3">
      <c r="A47" s="1" t="s">
        <v>97</v>
      </c>
      <c r="B47" s="1" t="s">
        <v>98</v>
      </c>
      <c r="C47" s="1" t="s">
        <v>76</v>
      </c>
    </row>
    <row r="48" spans="1:3">
      <c r="A48" s="1" t="s">
        <v>99</v>
      </c>
      <c r="B48" s="1" t="s">
        <v>100</v>
      </c>
      <c r="C48" s="1" t="s">
        <v>76</v>
      </c>
    </row>
    <row r="49" spans="1:3">
      <c r="A49" s="1" t="s">
        <v>101</v>
      </c>
      <c r="B49" s="1" t="s">
        <v>102</v>
      </c>
      <c r="C49" s="1" t="s">
        <v>76</v>
      </c>
    </row>
    <row r="50" spans="1:3">
      <c r="A50" s="1" t="s">
        <v>103</v>
      </c>
      <c r="B50" s="1" t="s">
        <v>104</v>
      </c>
      <c r="C50" s="1" t="s">
        <v>76</v>
      </c>
    </row>
    <row r="51" spans="1:3">
      <c r="A51" s="1" t="s">
        <v>105</v>
      </c>
      <c r="B51" s="1" t="s">
        <v>106</v>
      </c>
      <c r="C51" s="1" t="s">
        <v>76</v>
      </c>
    </row>
    <row r="52" spans="1:3">
      <c r="A52" s="1" t="s">
        <v>107</v>
      </c>
      <c r="B52" s="1" t="s">
        <v>108</v>
      </c>
      <c r="C52" s="1" t="s">
        <v>76</v>
      </c>
    </row>
    <row r="53" spans="1:3">
      <c r="A53" s="1" t="s">
        <v>109</v>
      </c>
      <c r="B53" s="1" t="s">
        <v>110</v>
      </c>
      <c r="C53" s="1" t="s">
        <v>76</v>
      </c>
    </row>
    <row r="54" spans="1:3">
      <c r="A54" s="1" t="s">
        <v>111</v>
      </c>
      <c r="B54" s="1" t="s">
        <v>112</v>
      </c>
      <c r="C54" s="1" t="s">
        <v>76</v>
      </c>
    </row>
    <row r="55" spans="1:3">
      <c r="A55" s="1" t="s">
        <v>113</v>
      </c>
      <c r="B55" s="1" t="s">
        <v>114</v>
      </c>
      <c r="C55" s="1" t="s">
        <v>76</v>
      </c>
    </row>
    <row r="56" spans="1:3">
      <c r="A56" s="1" t="s">
        <v>115</v>
      </c>
      <c r="B56" s="1" t="s">
        <v>116</v>
      </c>
      <c r="C56" s="1" t="s">
        <v>76</v>
      </c>
    </row>
    <row r="57" spans="1:3">
      <c r="A57" s="1" t="s">
        <v>117</v>
      </c>
      <c r="B57" s="1" t="s">
        <v>118</v>
      </c>
      <c r="C57" s="1" t="s">
        <v>76</v>
      </c>
    </row>
    <row r="58" spans="1:3">
      <c r="A58" s="1" t="s">
        <v>119</v>
      </c>
      <c r="B58" s="1" t="s">
        <v>120</v>
      </c>
      <c r="C58" s="1" t="s">
        <v>76</v>
      </c>
    </row>
    <row r="59" spans="1:3">
      <c r="A59" s="1" t="s">
        <v>121</v>
      </c>
      <c r="B59" s="1" t="s">
        <v>122</v>
      </c>
      <c r="C59" s="1" t="s">
        <v>76</v>
      </c>
    </row>
    <row r="60" spans="1:3">
      <c r="A60" s="1" t="s">
        <v>123</v>
      </c>
      <c r="B60" s="1" t="s">
        <v>124</v>
      </c>
      <c r="C60" s="1" t="s">
        <v>76</v>
      </c>
    </row>
    <row r="61" spans="1:3">
      <c r="A61" s="1" t="s">
        <v>125</v>
      </c>
      <c r="B61" s="1" t="s">
        <v>126</v>
      </c>
      <c r="C61" s="1" t="s">
        <v>76</v>
      </c>
    </row>
    <row r="62" spans="1:3">
      <c r="A62" s="1" t="s">
        <v>127</v>
      </c>
      <c r="B62" s="1" t="s">
        <v>128</v>
      </c>
      <c r="C62" s="1" t="s">
        <v>76</v>
      </c>
    </row>
    <row r="63" spans="1:3">
      <c r="A63" s="1" t="s">
        <v>129</v>
      </c>
      <c r="B63" s="1" t="s">
        <v>130</v>
      </c>
      <c r="C63" s="1" t="s">
        <v>76</v>
      </c>
    </row>
    <row r="64" spans="1:3">
      <c r="A64" s="1" t="s">
        <v>131</v>
      </c>
      <c r="B64" s="1" t="s">
        <v>132</v>
      </c>
      <c r="C64" s="1" t="s">
        <v>76</v>
      </c>
    </row>
    <row r="65" spans="1:3">
      <c r="A65" s="1" t="s">
        <v>133</v>
      </c>
      <c r="B65" s="1" t="s">
        <v>134</v>
      </c>
      <c r="C65" s="1" t="s">
        <v>76</v>
      </c>
    </row>
    <row r="66" spans="1:3">
      <c r="A66" s="1" t="s">
        <v>135</v>
      </c>
      <c r="B66" s="1" t="s">
        <v>136</v>
      </c>
      <c r="C66" s="1" t="s">
        <v>76</v>
      </c>
    </row>
    <row r="67" spans="1:3">
      <c r="A67" s="1" t="s">
        <v>137</v>
      </c>
      <c r="B67" s="1" t="s">
        <v>138</v>
      </c>
      <c r="C67" s="1" t="s">
        <v>76</v>
      </c>
    </row>
    <row r="68" spans="1:3">
      <c r="A68" s="1" t="s">
        <v>139</v>
      </c>
      <c r="B68" s="1" t="s">
        <v>140</v>
      </c>
      <c r="C68" s="1" t="s">
        <v>76</v>
      </c>
    </row>
    <row r="69" spans="1:3">
      <c r="A69" s="1" t="s">
        <v>141</v>
      </c>
      <c r="B69" s="1" t="s">
        <v>142</v>
      </c>
      <c r="C69" s="1" t="s">
        <v>76</v>
      </c>
    </row>
    <row r="70" spans="1:3">
      <c r="A70" s="1" t="s">
        <v>143</v>
      </c>
      <c r="B70" s="1" t="s">
        <v>144</v>
      </c>
      <c r="C70" s="1" t="s">
        <v>76</v>
      </c>
    </row>
    <row r="71" spans="1:3">
      <c r="A71" s="1" t="s">
        <v>145</v>
      </c>
      <c r="B71" s="1" t="s">
        <v>146</v>
      </c>
      <c r="C71" s="1" t="s">
        <v>76</v>
      </c>
    </row>
    <row r="72" spans="1:3">
      <c r="A72" s="1" t="s">
        <v>147</v>
      </c>
      <c r="B72" s="1" t="s">
        <v>148</v>
      </c>
      <c r="C72" s="1" t="s">
        <v>76</v>
      </c>
    </row>
    <row r="73" spans="1:3">
      <c r="A73" s="1" t="s">
        <v>149</v>
      </c>
      <c r="B73" s="1" t="s">
        <v>150</v>
      </c>
      <c r="C73" s="1" t="s">
        <v>76</v>
      </c>
    </row>
    <row r="74" spans="1:3">
      <c r="A74" s="1" t="s">
        <v>151</v>
      </c>
      <c r="B74" s="1" t="s">
        <v>152</v>
      </c>
      <c r="C74" s="1" t="s">
        <v>76</v>
      </c>
    </row>
    <row r="75" spans="1:3">
      <c r="A75" s="1" t="s">
        <v>153</v>
      </c>
      <c r="B75" s="1" t="s">
        <v>154</v>
      </c>
      <c r="C75" s="1" t="s">
        <v>154</v>
      </c>
    </row>
    <row r="76" spans="1:3">
      <c r="A76" s="1" t="s">
        <v>155</v>
      </c>
      <c r="B76" s="1" t="s">
        <v>156</v>
      </c>
      <c r="C76" s="1" t="s">
        <v>156</v>
      </c>
    </row>
    <row r="77" spans="1:3">
      <c r="A77" s="1" t="s">
        <v>157</v>
      </c>
      <c r="B77" s="1" t="s">
        <v>158</v>
      </c>
      <c r="C77" s="1" t="s">
        <v>159</v>
      </c>
    </row>
    <row r="78" spans="1:3">
      <c r="A78" s="1" t="s">
        <v>160</v>
      </c>
      <c r="B78" s="1" t="s">
        <v>161</v>
      </c>
      <c r="C78" s="1" t="s">
        <v>161</v>
      </c>
    </row>
    <row r="79" spans="1:3">
      <c r="A79" s="1" t="s">
        <v>162</v>
      </c>
      <c r="B79" s="1" t="s">
        <v>163</v>
      </c>
      <c r="C79" s="1" t="s">
        <v>163</v>
      </c>
    </row>
    <row r="80" spans="1:3">
      <c r="A80" s="1" t="s">
        <v>164</v>
      </c>
      <c r="B80" s="1" t="s">
        <v>164</v>
      </c>
      <c r="C80" s="1" t="s">
        <v>165</v>
      </c>
    </row>
    <row r="81" spans="1:3">
      <c r="A81" s="1" t="s">
        <v>166</v>
      </c>
      <c r="B81" s="1" t="s">
        <v>166</v>
      </c>
      <c r="C81" s="1" t="s">
        <v>167</v>
      </c>
    </row>
    <row r="82" spans="1:3">
      <c r="A82" s="1" t="s">
        <v>168</v>
      </c>
      <c r="B82" s="1" t="s">
        <v>168</v>
      </c>
      <c r="C82" s="1" t="s">
        <v>169</v>
      </c>
    </row>
    <row r="83" spans="1:3">
      <c r="A83" s="1" t="s">
        <v>170</v>
      </c>
      <c r="B83" s="1" t="s">
        <v>170</v>
      </c>
      <c r="C83" s="1" t="s">
        <v>171</v>
      </c>
    </row>
    <row r="84" spans="1:3">
      <c r="A84" s="1" t="s">
        <v>172</v>
      </c>
      <c r="B84" s="1" t="s">
        <v>172</v>
      </c>
      <c r="C84" s="1" t="s">
        <v>171</v>
      </c>
    </row>
    <row r="85" spans="1:3">
      <c r="A85" s="1" t="s">
        <v>173</v>
      </c>
      <c r="B85" s="1" t="s">
        <v>173</v>
      </c>
      <c r="C85" s="1" t="s">
        <v>174</v>
      </c>
    </row>
    <row r="86" spans="1:3">
      <c r="A86" s="1" t="s">
        <v>175</v>
      </c>
      <c r="B86" s="1" t="s">
        <v>175</v>
      </c>
      <c r="C86" s="1" t="s">
        <v>176</v>
      </c>
    </row>
    <row r="87" spans="1:3">
      <c r="A87" s="1" t="s">
        <v>177</v>
      </c>
      <c r="B87" s="1" t="s">
        <v>177</v>
      </c>
      <c r="C87" s="1" t="s">
        <v>178</v>
      </c>
    </row>
    <row r="88" spans="1:3">
      <c r="A88" s="1" t="s">
        <v>179</v>
      </c>
      <c r="B88" s="1" t="s">
        <v>179</v>
      </c>
      <c r="C88" s="1" t="s">
        <v>180</v>
      </c>
    </row>
    <row r="89" spans="1:3">
      <c r="A89" s="1" t="s">
        <v>181</v>
      </c>
      <c r="B89" s="1" t="s">
        <v>181</v>
      </c>
      <c r="C89" s="1" t="s">
        <v>182</v>
      </c>
    </row>
    <row r="90" spans="1:3">
      <c r="A90" s="1" t="s">
        <v>183</v>
      </c>
      <c r="B90" s="1" t="s">
        <v>183</v>
      </c>
      <c r="C90" s="1" t="s">
        <v>182</v>
      </c>
    </row>
    <row r="91" spans="1:3">
      <c r="A91" s="1" t="s">
        <v>184</v>
      </c>
      <c r="B91" s="1" t="s">
        <v>184</v>
      </c>
      <c r="C91" s="1" t="s">
        <v>180</v>
      </c>
    </row>
    <row r="92" spans="1:3">
      <c r="A92" s="1" t="s">
        <v>185</v>
      </c>
      <c r="B92" s="1" t="s">
        <v>185</v>
      </c>
      <c r="C92" s="1" t="s">
        <v>180</v>
      </c>
    </row>
    <row r="93" spans="1:3">
      <c r="A93" s="1" t="s">
        <v>186</v>
      </c>
      <c r="B93" s="1" t="s">
        <v>186</v>
      </c>
      <c r="C93" s="1" t="s">
        <v>187</v>
      </c>
    </row>
    <row r="94" spans="1:3">
      <c r="A94" s="1" t="s">
        <v>188</v>
      </c>
      <c r="B94" s="1" t="s">
        <v>188</v>
      </c>
      <c r="C94" s="1" t="s">
        <v>189</v>
      </c>
    </row>
    <row r="95" spans="1:3">
      <c r="A95" s="1" t="s">
        <v>190</v>
      </c>
      <c r="B95" s="1" t="s">
        <v>190</v>
      </c>
      <c r="C95" s="1" t="s">
        <v>180</v>
      </c>
    </row>
    <row r="96" spans="1:3">
      <c r="A96" s="1" t="s">
        <v>191</v>
      </c>
      <c r="B96" s="1" t="s">
        <v>191</v>
      </c>
      <c r="C96" s="1" t="s">
        <v>192</v>
      </c>
    </row>
    <row r="97" spans="1:3">
      <c r="A97" s="1" t="s">
        <v>193</v>
      </c>
      <c r="B97" s="1" t="s">
        <v>193</v>
      </c>
      <c r="C97" s="1" t="s">
        <v>194</v>
      </c>
    </row>
    <row r="98" spans="1:3">
      <c r="A98" s="1" t="s">
        <v>195</v>
      </c>
      <c r="B98" s="1" t="s">
        <v>195</v>
      </c>
      <c r="C98" s="1" t="s">
        <v>189</v>
      </c>
    </row>
    <row r="99" spans="1:3">
      <c r="A99" s="1" t="s">
        <v>196</v>
      </c>
      <c r="B99" s="1" t="s">
        <v>196</v>
      </c>
      <c r="C99" s="1" t="s">
        <v>189</v>
      </c>
    </row>
    <row r="100" spans="1:3">
      <c r="A100" s="1" t="s">
        <v>197</v>
      </c>
      <c r="B100" s="1" t="s">
        <v>197</v>
      </c>
      <c r="C100" s="1" t="s">
        <v>194</v>
      </c>
    </row>
    <row r="101" spans="1:3">
      <c r="A101" s="1" t="s">
        <v>198</v>
      </c>
      <c r="B101" s="1" t="s">
        <v>198</v>
      </c>
      <c r="C101" s="1" t="s">
        <v>199</v>
      </c>
    </row>
    <row r="102" spans="1:3">
      <c r="A102" s="1" t="s">
        <v>200</v>
      </c>
      <c r="B102" s="1" t="s">
        <v>200</v>
      </c>
      <c r="C102" s="1" t="s">
        <v>201</v>
      </c>
    </row>
    <row r="103" spans="1:3">
      <c r="A103" s="1" t="s">
        <v>202</v>
      </c>
      <c r="B103" s="1" t="s">
        <v>202</v>
      </c>
      <c r="C103" s="1" t="s">
        <v>199</v>
      </c>
    </row>
    <row r="104" spans="1:3">
      <c r="A104" s="1" t="s">
        <v>203</v>
      </c>
      <c r="B104" s="1" t="s">
        <v>203</v>
      </c>
      <c r="C104" s="1" t="s">
        <v>201</v>
      </c>
    </row>
    <row r="105" spans="1:3">
      <c r="A105" s="1" t="s">
        <v>204</v>
      </c>
      <c r="B105" s="1" t="s">
        <v>204</v>
      </c>
      <c r="C105" s="1" t="s">
        <v>205</v>
      </c>
    </row>
    <row r="106" spans="1:3">
      <c r="A106" s="1" t="s">
        <v>206</v>
      </c>
      <c r="B106" s="1" t="s">
        <v>206</v>
      </c>
      <c r="C106" s="1" t="s">
        <v>206</v>
      </c>
    </row>
    <row r="107" spans="1:3">
      <c r="A107" s="1" t="s">
        <v>207</v>
      </c>
      <c r="B107" s="1" t="s">
        <v>207</v>
      </c>
      <c r="C107" s="1" t="s">
        <v>208</v>
      </c>
    </row>
    <row r="108" spans="1:3">
      <c r="A108" s="1" t="s">
        <v>209</v>
      </c>
      <c r="B108" s="1" t="s">
        <v>209</v>
      </c>
      <c r="C108" s="1" t="s">
        <v>210</v>
      </c>
    </row>
    <row r="109" spans="1:3">
      <c r="A109" s="1" t="s">
        <v>211</v>
      </c>
      <c r="B109" s="1" t="s">
        <v>211</v>
      </c>
      <c r="C109" s="1" t="s">
        <v>210</v>
      </c>
    </row>
    <row r="110" spans="1:3">
      <c r="A110" s="1" t="s">
        <v>212</v>
      </c>
      <c r="B110" s="1" t="s">
        <v>212</v>
      </c>
      <c r="C110" s="1" t="s">
        <v>210</v>
      </c>
    </row>
    <row r="111" spans="1:3">
      <c r="A111" s="1" t="s">
        <v>213</v>
      </c>
      <c r="B111" s="1" t="s">
        <v>213</v>
      </c>
      <c r="C111" s="1" t="s">
        <v>210</v>
      </c>
    </row>
    <row r="112" spans="1:3">
      <c r="A112" s="1" t="s">
        <v>214</v>
      </c>
      <c r="B112" s="1" t="s">
        <v>214</v>
      </c>
      <c r="C112" s="1" t="s">
        <v>210</v>
      </c>
    </row>
    <row r="113" spans="1:3">
      <c r="A113" s="1" t="s">
        <v>215</v>
      </c>
      <c r="B113" s="1" t="s">
        <v>215</v>
      </c>
      <c r="C113" s="1" t="s">
        <v>210</v>
      </c>
    </row>
    <row r="114" spans="1:3">
      <c r="A114" s="1" t="s">
        <v>216</v>
      </c>
      <c r="B114" s="1" t="s">
        <v>216</v>
      </c>
      <c r="C114" s="1" t="s">
        <v>210</v>
      </c>
    </row>
    <row r="115" spans="1:3">
      <c r="A115" s="1" t="s">
        <v>217</v>
      </c>
      <c r="B115" s="1" t="s">
        <v>217</v>
      </c>
      <c r="C115" s="1" t="s">
        <v>210</v>
      </c>
    </row>
    <row r="116" spans="1:3">
      <c r="A116" s="1" t="s">
        <v>218</v>
      </c>
      <c r="B116" s="1" t="s">
        <v>218</v>
      </c>
      <c r="C116" s="1" t="s">
        <v>219</v>
      </c>
    </row>
    <row r="117" spans="1:3">
      <c r="A117" s="1" t="s">
        <v>220</v>
      </c>
      <c r="B117" s="1" t="s">
        <v>220</v>
      </c>
      <c r="C117" s="1" t="s">
        <v>210</v>
      </c>
    </row>
    <row r="118" spans="1:3">
      <c r="A118" s="1" t="s">
        <v>221</v>
      </c>
      <c r="B118" s="1" t="s">
        <v>221</v>
      </c>
      <c r="C118" s="1" t="s">
        <v>222</v>
      </c>
    </row>
    <row r="119" spans="1:3">
      <c r="A119" s="1" t="s">
        <v>223</v>
      </c>
      <c r="B119" s="1" t="s">
        <v>223</v>
      </c>
      <c r="C119" s="1" t="s">
        <v>224</v>
      </c>
    </row>
    <row r="120" spans="1:3">
      <c r="A120" s="1" t="s">
        <v>225</v>
      </c>
      <c r="B120" s="1" t="s">
        <v>225</v>
      </c>
      <c r="C120" s="1" t="s">
        <v>226</v>
      </c>
    </row>
    <row r="121" spans="1:3">
      <c r="A121" s="1" t="s">
        <v>227</v>
      </c>
      <c r="B121" s="1" t="s">
        <v>227</v>
      </c>
      <c r="C121" s="1" t="s">
        <v>224</v>
      </c>
    </row>
    <row r="122" spans="1:3">
      <c r="A122" s="1" t="s">
        <v>228</v>
      </c>
      <c r="B122" s="1" t="s">
        <v>228</v>
      </c>
      <c r="C122" s="1" t="s">
        <v>226</v>
      </c>
    </row>
    <row r="123" spans="1:3">
      <c r="A123" s="1" t="s">
        <v>229</v>
      </c>
      <c r="B123" s="1" t="s">
        <v>229</v>
      </c>
      <c r="C123" s="1" t="s">
        <v>230</v>
      </c>
    </row>
    <row r="124" spans="1:3">
      <c r="A124" s="1" t="s">
        <v>231</v>
      </c>
      <c r="B124" s="1" t="s">
        <v>231</v>
      </c>
      <c r="C124" s="1" t="s">
        <v>230</v>
      </c>
    </row>
    <row r="125" spans="1:3">
      <c r="A125" s="1" t="s">
        <v>232</v>
      </c>
      <c r="B125" s="1" t="s">
        <v>232</v>
      </c>
      <c r="C125" s="1" t="s">
        <v>232</v>
      </c>
    </row>
    <row r="126" spans="1:3">
      <c r="A126" s="1" t="s">
        <v>233</v>
      </c>
      <c r="B126" s="1" t="s">
        <v>233</v>
      </c>
      <c r="C126" s="1" t="s">
        <v>233</v>
      </c>
    </row>
    <row r="127" spans="1:3">
      <c r="A127" s="1" t="s">
        <v>234</v>
      </c>
      <c r="B127" s="1" t="s">
        <v>234</v>
      </c>
      <c r="C127" s="1" t="s">
        <v>235</v>
      </c>
    </row>
    <row r="128" spans="1:3">
      <c r="A128" s="1" t="s">
        <v>236</v>
      </c>
      <c r="B128" s="1" t="s">
        <v>236</v>
      </c>
      <c r="C128" s="1" t="s">
        <v>237</v>
      </c>
    </row>
    <row r="129" spans="1:3">
      <c r="A129" s="1" t="s">
        <v>238</v>
      </c>
      <c r="B129" s="1" t="s">
        <v>238</v>
      </c>
      <c r="C129" s="1" t="s">
        <v>237</v>
      </c>
    </row>
    <row r="130" spans="1:3">
      <c r="A130" s="1" t="s">
        <v>239</v>
      </c>
      <c r="B130" s="1" t="s">
        <v>239</v>
      </c>
      <c r="C130" s="1" t="s">
        <v>240</v>
      </c>
    </row>
    <row r="131" spans="1:3">
      <c r="A131" s="1" t="s">
        <v>241</v>
      </c>
      <c r="B131" s="1" t="s">
        <v>241</v>
      </c>
      <c r="C131" s="1" t="s">
        <v>242</v>
      </c>
    </row>
    <row r="132" spans="1:3">
      <c r="A132" s="1" t="s">
        <v>243</v>
      </c>
      <c r="B132" s="1" t="s">
        <v>243</v>
      </c>
      <c r="C132" s="1" t="s">
        <v>224</v>
      </c>
    </row>
    <row r="133" spans="1:3">
      <c r="A133" s="1" t="s">
        <v>244</v>
      </c>
      <c r="B133" s="1" t="s">
        <v>244</v>
      </c>
      <c r="C133" s="1" t="s">
        <v>224</v>
      </c>
    </row>
    <row r="134" spans="1:3">
      <c r="A134" s="1" t="s">
        <v>245</v>
      </c>
      <c r="B134" s="1" t="s">
        <v>245</v>
      </c>
      <c r="C134" s="1" t="s">
        <v>224</v>
      </c>
    </row>
    <row r="135" spans="1:3">
      <c r="A135" s="1" t="s">
        <v>246</v>
      </c>
      <c r="B135" s="1" t="s">
        <v>246</v>
      </c>
      <c r="C135" s="1" t="s">
        <v>224</v>
      </c>
    </row>
    <row r="136" spans="1:3">
      <c r="A136" s="1" t="s">
        <v>247</v>
      </c>
      <c r="B136" s="1" t="s">
        <v>247</v>
      </c>
      <c r="C136" s="1" t="s">
        <v>248</v>
      </c>
    </row>
    <row r="137" spans="1:3">
      <c r="A137" s="1" t="s">
        <v>249</v>
      </c>
      <c r="B137" s="1" t="s">
        <v>249</v>
      </c>
      <c r="C137" s="1" t="s">
        <v>250</v>
      </c>
    </row>
    <row r="138" spans="1:3">
      <c r="A138" s="1" t="s">
        <v>251</v>
      </c>
      <c r="B138" s="1" t="s">
        <v>251</v>
      </c>
      <c r="C138" s="1" t="s">
        <v>252</v>
      </c>
    </row>
    <row r="139" spans="1:3">
      <c r="A139" s="1" t="s">
        <v>253</v>
      </c>
      <c r="B139" s="1" t="s">
        <v>253</v>
      </c>
      <c r="C139" s="1" t="s">
        <v>254</v>
      </c>
    </row>
    <row r="140" spans="1:3">
      <c r="A140" s="1" t="s">
        <v>255</v>
      </c>
      <c r="B140" s="1" t="s">
        <v>255</v>
      </c>
      <c r="C140" s="1" t="s">
        <v>255</v>
      </c>
    </row>
    <row r="141" spans="1:3">
      <c r="A141" s="1" t="s">
        <v>256</v>
      </c>
      <c r="B141" s="1" t="s">
        <v>256</v>
      </c>
      <c r="C141" s="1" t="s">
        <v>257</v>
      </c>
    </row>
    <row r="142" spans="1:3">
      <c r="A142" s="1" t="s">
        <v>258</v>
      </c>
      <c r="B142" s="1" t="s">
        <v>258</v>
      </c>
      <c r="C142" s="1" t="s">
        <v>259</v>
      </c>
    </row>
    <row r="143" spans="1:3">
      <c r="A143" s="1" t="s">
        <v>260</v>
      </c>
      <c r="B143" s="1" t="s">
        <v>260</v>
      </c>
      <c r="C143" s="1" t="s">
        <v>261</v>
      </c>
    </row>
    <row r="144" spans="1:3">
      <c r="A144" s="1" t="s">
        <v>262</v>
      </c>
      <c r="B144" s="1" t="s">
        <v>262</v>
      </c>
      <c r="C144" s="1" t="s">
        <v>254</v>
      </c>
    </row>
    <row r="145" spans="1:3">
      <c r="A145" s="1" t="s">
        <v>263</v>
      </c>
      <c r="B145" s="1" t="s">
        <v>263</v>
      </c>
      <c r="C145" s="1" t="s">
        <v>254</v>
      </c>
    </row>
    <row r="146" spans="1:3">
      <c r="A146" s="1" t="s">
        <v>264</v>
      </c>
      <c r="B146" s="1" t="s">
        <v>264</v>
      </c>
      <c r="C146" s="1" t="s">
        <v>265</v>
      </c>
    </row>
    <row r="147" spans="1:3">
      <c r="A147" s="1" t="s">
        <v>266</v>
      </c>
      <c r="B147" s="1" t="s">
        <v>266</v>
      </c>
      <c r="C147" s="1" t="s">
        <v>226</v>
      </c>
    </row>
    <row r="148" spans="1:3">
      <c r="A148" s="1" t="s">
        <v>267</v>
      </c>
      <c r="B148" s="1" t="s">
        <v>267</v>
      </c>
      <c r="C148" s="1" t="s">
        <v>268</v>
      </c>
    </row>
    <row r="149" spans="1:3">
      <c r="A149" s="1" t="s">
        <v>269</v>
      </c>
      <c r="B149" s="1" t="s">
        <v>269</v>
      </c>
      <c r="C149" s="1" t="s">
        <v>270</v>
      </c>
    </row>
    <row r="150" spans="1:3">
      <c r="A150" s="1" t="s">
        <v>271</v>
      </c>
      <c r="B150" s="1" t="s">
        <v>271</v>
      </c>
      <c r="C150" s="1" t="s">
        <v>270</v>
      </c>
    </row>
    <row r="151" spans="1:3">
      <c r="A151" s="1" t="s">
        <v>272</v>
      </c>
      <c r="B151" s="1" t="s">
        <v>272</v>
      </c>
      <c r="C151" s="1" t="s">
        <v>248</v>
      </c>
    </row>
    <row r="152" spans="1:3">
      <c r="A152" s="1" t="s">
        <v>273</v>
      </c>
      <c r="B152" s="1" t="s">
        <v>273</v>
      </c>
      <c r="C152" s="1" t="s">
        <v>274</v>
      </c>
    </row>
    <row r="153" spans="1:3">
      <c r="A153" s="1" t="s">
        <v>275</v>
      </c>
      <c r="B153" s="1" t="s">
        <v>275</v>
      </c>
      <c r="C153" s="1" t="s">
        <v>275</v>
      </c>
    </row>
    <row r="154" spans="1:3">
      <c r="A154" s="1" t="s">
        <v>276</v>
      </c>
      <c r="B154" s="1" t="s">
        <v>276</v>
      </c>
      <c r="C154" s="1" t="s">
        <v>276</v>
      </c>
    </row>
    <row r="155" spans="1:3">
      <c r="A155" s="1" t="s">
        <v>277</v>
      </c>
      <c r="B155" s="1" t="s">
        <v>277</v>
      </c>
      <c r="C155" s="1" t="s">
        <v>277</v>
      </c>
    </row>
    <row r="156" spans="1:3">
      <c r="A156" s="1" t="s">
        <v>278</v>
      </c>
      <c r="B156" s="1" t="s">
        <v>278</v>
      </c>
      <c r="C156" s="1" t="s">
        <v>278</v>
      </c>
    </row>
    <row r="157" spans="1:3">
      <c r="A157" s="1" t="s">
        <v>279</v>
      </c>
      <c r="B157" s="1" t="s">
        <v>279</v>
      </c>
      <c r="C157" s="1" t="s">
        <v>279</v>
      </c>
    </row>
    <row r="158" spans="1:3">
      <c r="A158" s="1" t="s">
        <v>280</v>
      </c>
      <c r="B158" s="1" t="s">
        <v>280</v>
      </c>
      <c r="C158" s="1" t="s">
        <v>281</v>
      </c>
    </row>
    <row r="159" spans="1:3">
      <c r="A159" s="1" t="s">
        <v>282</v>
      </c>
      <c r="B159" s="1" t="s">
        <v>282</v>
      </c>
      <c r="C159" s="1" t="s">
        <v>283</v>
      </c>
    </row>
    <row r="160" spans="1:3">
      <c r="A160" s="1" t="s">
        <v>284</v>
      </c>
      <c r="B160" s="1" t="s">
        <v>284</v>
      </c>
      <c r="C160" s="1" t="s">
        <v>285</v>
      </c>
    </row>
    <row r="161" spans="1:3">
      <c r="A161" s="1" t="s">
        <v>286</v>
      </c>
      <c r="B161" s="1" t="s">
        <v>286</v>
      </c>
      <c r="C161" s="1" t="s">
        <v>287</v>
      </c>
    </row>
    <row r="162" spans="1:3">
      <c r="A162" s="1" t="s">
        <v>288</v>
      </c>
      <c r="B162" s="1" t="s">
        <v>288</v>
      </c>
      <c r="C162" s="1" t="s">
        <v>289</v>
      </c>
    </row>
    <row r="163" spans="1:3">
      <c r="A163" s="1" t="s">
        <v>290</v>
      </c>
      <c r="B163" s="1" t="s">
        <v>290</v>
      </c>
      <c r="C163" s="1" t="s">
        <v>248</v>
      </c>
    </row>
    <row r="164" spans="1:3">
      <c r="A164" s="1" t="s">
        <v>291</v>
      </c>
      <c r="B164" s="1" t="s">
        <v>291</v>
      </c>
      <c r="C164" s="1" t="s">
        <v>291</v>
      </c>
    </row>
    <row r="165" spans="1:3">
      <c r="A165" s="1" t="s">
        <v>292</v>
      </c>
      <c r="B165" s="1" t="s">
        <v>292</v>
      </c>
      <c r="C165" s="1" t="s">
        <v>291</v>
      </c>
    </row>
    <row r="166" spans="1:3">
      <c r="A166" s="1" t="s">
        <v>293</v>
      </c>
      <c r="B166" s="1" t="s">
        <v>293</v>
      </c>
      <c r="C166" s="1" t="s">
        <v>291</v>
      </c>
    </row>
    <row r="167" spans="1:3">
      <c r="A167" s="1" t="s">
        <v>294</v>
      </c>
      <c r="B167" s="1" t="s">
        <v>294</v>
      </c>
      <c r="C167" s="1" t="s">
        <v>291</v>
      </c>
    </row>
    <row r="168" spans="1:3">
      <c r="A168" s="1" t="s">
        <v>295</v>
      </c>
      <c r="B168" s="1" t="s">
        <v>295</v>
      </c>
      <c r="C168" s="1" t="s">
        <v>295</v>
      </c>
    </row>
    <row r="169" spans="1:3">
      <c r="A169" s="1" t="s">
        <v>296</v>
      </c>
      <c r="B169" s="1" t="s">
        <v>296</v>
      </c>
      <c r="C169" s="1" t="s">
        <v>297</v>
      </c>
    </row>
    <row r="170" spans="1:3">
      <c r="A170" s="1" t="s">
        <v>298</v>
      </c>
      <c r="B170" s="1" t="s">
        <v>298</v>
      </c>
      <c r="C170" s="1" t="s">
        <v>299</v>
      </c>
    </row>
    <row r="171" spans="1:3">
      <c r="A171" s="1" t="s">
        <v>300</v>
      </c>
      <c r="B171" s="1" t="s">
        <v>300</v>
      </c>
      <c r="C171" s="1" t="s">
        <v>300</v>
      </c>
    </row>
    <row r="172" spans="1:3">
      <c r="A172" s="1" t="s">
        <v>301</v>
      </c>
      <c r="B172" s="1" t="s">
        <v>301</v>
      </c>
      <c r="C172" s="1" t="s">
        <v>302</v>
      </c>
    </row>
    <row r="173" spans="1:3">
      <c r="A173" s="1" t="s">
        <v>303</v>
      </c>
      <c r="B173" s="1" t="s">
        <v>303</v>
      </c>
      <c r="C173" s="1" t="s">
        <v>304</v>
      </c>
    </row>
    <row r="174" spans="1:3">
      <c r="A174" s="1" t="s">
        <v>305</v>
      </c>
      <c r="B174" s="1" t="s">
        <v>305</v>
      </c>
      <c r="C174" s="1" t="s">
        <v>306</v>
      </c>
    </row>
    <row r="175" spans="1:3">
      <c r="A175" s="1" t="s">
        <v>307</v>
      </c>
      <c r="B175" s="1" t="s">
        <v>307</v>
      </c>
      <c r="C175" s="1" t="s">
        <v>254</v>
      </c>
    </row>
    <row r="176" spans="1:3">
      <c r="A176" s="1" t="s">
        <v>308</v>
      </c>
      <c r="B176" s="1" t="s">
        <v>308</v>
      </c>
      <c r="C176" s="1" t="s">
        <v>308</v>
      </c>
    </row>
    <row r="177" spans="1:3">
      <c r="A177" s="1" t="s">
        <v>309</v>
      </c>
      <c r="B177" s="1" t="s">
        <v>309</v>
      </c>
      <c r="C177" s="1" t="s">
        <v>250</v>
      </c>
    </row>
    <row r="178" spans="1:3">
      <c r="A178" s="1" t="s">
        <v>310</v>
      </c>
      <c r="B178" s="1" t="s">
        <v>310</v>
      </c>
      <c r="C178" s="1" t="s">
        <v>311</v>
      </c>
    </row>
    <row r="179" spans="1:3">
      <c r="A179" s="1" t="s">
        <v>312</v>
      </c>
      <c r="B179" s="1" t="s">
        <v>312</v>
      </c>
      <c r="C179" s="1" t="s">
        <v>313</v>
      </c>
    </row>
    <row r="180" spans="1:3">
      <c r="A180" s="1" t="s">
        <v>314</v>
      </c>
      <c r="B180" s="1" t="s">
        <v>314</v>
      </c>
      <c r="C180" s="1" t="s">
        <v>313</v>
      </c>
    </row>
    <row r="181" spans="1:3">
      <c r="A181" s="1" t="s">
        <v>315</v>
      </c>
      <c r="B181" s="1" t="s">
        <v>315</v>
      </c>
      <c r="C181" s="1" t="s">
        <v>313</v>
      </c>
    </row>
    <row r="182" spans="1:3">
      <c r="A182" s="1" t="s">
        <v>316</v>
      </c>
      <c r="B182" s="1" t="s">
        <v>316</v>
      </c>
      <c r="C182" s="1" t="s">
        <v>317</v>
      </c>
    </row>
    <row r="183" spans="1:3">
      <c r="A183" s="1" t="s">
        <v>318</v>
      </c>
      <c r="B183" s="1" t="s">
        <v>318</v>
      </c>
      <c r="C183" s="1" t="s">
        <v>313</v>
      </c>
    </row>
    <row r="184" spans="1:3">
      <c r="A184" s="1" t="s">
        <v>319</v>
      </c>
      <c r="B184" s="1" t="s">
        <v>319</v>
      </c>
      <c r="C184" s="1" t="s">
        <v>313</v>
      </c>
    </row>
    <row r="185" spans="1:3">
      <c r="A185" s="1" t="s">
        <v>320</v>
      </c>
      <c r="B185" s="1" t="s">
        <v>320</v>
      </c>
      <c r="C185" s="1" t="s">
        <v>313</v>
      </c>
    </row>
    <row r="186" spans="1:3">
      <c r="A186" s="1" t="s">
        <v>321</v>
      </c>
      <c r="B186" s="1" t="s">
        <v>321</v>
      </c>
      <c r="C186" s="1" t="s">
        <v>313</v>
      </c>
    </row>
    <row r="187" spans="1:3">
      <c r="A187" s="1" t="s">
        <v>322</v>
      </c>
      <c r="B187" s="1" t="s">
        <v>322</v>
      </c>
      <c r="C187" s="1" t="s">
        <v>317</v>
      </c>
    </row>
    <row r="188" spans="1:3">
      <c r="A188" s="1" t="s">
        <v>323</v>
      </c>
      <c r="B188" s="1" t="s">
        <v>323</v>
      </c>
      <c r="C188" s="1" t="s">
        <v>313</v>
      </c>
    </row>
    <row r="189" spans="1:3">
      <c r="A189" s="1" t="s">
        <v>324</v>
      </c>
      <c r="B189" s="1" t="s">
        <v>324</v>
      </c>
      <c r="C189" s="1" t="s">
        <v>313</v>
      </c>
    </row>
    <row r="190" spans="1:3">
      <c r="A190" s="1" t="s">
        <v>325</v>
      </c>
      <c r="B190" s="1" t="s">
        <v>325</v>
      </c>
      <c r="C190" s="1" t="s">
        <v>313</v>
      </c>
    </row>
    <row r="191" spans="1:3">
      <c r="A191" s="1" t="s">
        <v>326</v>
      </c>
      <c r="B191" s="1" t="s">
        <v>326</v>
      </c>
      <c r="C191" s="1" t="s">
        <v>313</v>
      </c>
    </row>
    <row r="192" spans="1:3">
      <c r="A192" s="1" t="s">
        <v>327</v>
      </c>
      <c r="B192" s="1" t="s">
        <v>327</v>
      </c>
      <c r="C192" s="1" t="s">
        <v>313</v>
      </c>
    </row>
    <row r="193" spans="1:3">
      <c r="A193" s="1" t="s">
        <v>328</v>
      </c>
      <c r="B193" s="1" t="s">
        <v>328</v>
      </c>
      <c r="C193" s="1" t="s">
        <v>313</v>
      </c>
    </row>
    <row r="194" spans="1:3">
      <c r="A194" s="1" t="s">
        <v>329</v>
      </c>
      <c r="B194" s="1" t="s">
        <v>329</v>
      </c>
      <c r="C194" s="1" t="s">
        <v>313</v>
      </c>
    </row>
    <row r="195" spans="1:3">
      <c r="A195" s="1" t="s">
        <v>330</v>
      </c>
      <c r="B195" s="1" t="s">
        <v>330</v>
      </c>
      <c r="C195" s="1" t="s">
        <v>313</v>
      </c>
    </row>
    <row r="196" spans="1:3">
      <c r="A196" s="1" t="s">
        <v>331</v>
      </c>
      <c r="B196" s="1" t="s">
        <v>331</v>
      </c>
      <c r="C196" s="1" t="s">
        <v>313</v>
      </c>
    </row>
    <row r="197" spans="1:3">
      <c r="A197" s="1" t="s">
        <v>332</v>
      </c>
      <c r="B197" s="1" t="s">
        <v>332</v>
      </c>
      <c r="C197" s="1" t="s">
        <v>332</v>
      </c>
    </row>
    <row r="198" spans="1:3">
      <c r="A198" s="1" t="s">
        <v>333</v>
      </c>
      <c r="B198" s="1" t="s">
        <v>333</v>
      </c>
      <c r="C198" s="1" t="s">
        <v>333</v>
      </c>
    </row>
    <row r="199" spans="1:3">
      <c r="A199" s="1" t="s">
        <v>334</v>
      </c>
      <c r="B199" s="1" t="s">
        <v>334</v>
      </c>
      <c r="C199" s="1" t="s">
        <v>334</v>
      </c>
    </row>
    <row r="200" spans="1:3">
      <c r="A200" s="1" t="s">
        <v>335</v>
      </c>
      <c r="B200" s="1" t="s">
        <v>335</v>
      </c>
      <c r="C200" s="1" t="s">
        <v>335</v>
      </c>
    </row>
    <row r="201" spans="1:3">
      <c r="A201" s="1" t="s">
        <v>336</v>
      </c>
      <c r="B201" s="1" t="s">
        <v>336</v>
      </c>
      <c r="C201" s="1" t="s">
        <v>336</v>
      </c>
    </row>
    <row r="202" spans="1:3">
      <c r="A202" s="1" t="s">
        <v>337</v>
      </c>
      <c r="B202" s="1" t="s">
        <v>337</v>
      </c>
      <c r="C202" s="1" t="s">
        <v>337</v>
      </c>
    </row>
    <row r="203" spans="1:3">
      <c r="A203" s="1" t="s">
        <v>338</v>
      </c>
      <c r="B203" s="1" t="s">
        <v>338</v>
      </c>
      <c r="C203" s="1" t="s">
        <v>338</v>
      </c>
    </row>
    <row r="204" spans="1:3">
      <c r="A204" s="1" t="s">
        <v>339</v>
      </c>
      <c r="B204" s="1" t="s">
        <v>339</v>
      </c>
      <c r="C204" s="1" t="s">
        <v>339</v>
      </c>
    </row>
    <row r="205" spans="1:3">
      <c r="A205" s="1" t="s">
        <v>340</v>
      </c>
      <c r="B205" s="1" t="s">
        <v>340</v>
      </c>
      <c r="C205" s="1" t="s">
        <v>340</v>
      </c>
    </row>
    <row r="206" spans="1:3">
      <c r="A206" s="1" t="s">
        <v>341</v>
      </c>
      <c r="B206" s="1" t="s">
        <v>341</v>
      </c>
      <c r="C206" s="1" t="s">
        <v>341</v>
      </c>
    </row>
    <row r="207" spans="1:3">
      <c r="A207" s="1" t="s">
        <v>342</v>
      </c>
      <c r="B207" s="1" t="s">
        <v>342</v>
      </c>
      <c r="C207" s="1" t="s">
        <v>343</v>
      </c>
    </row>
    <row r="208" spans="1:3">
      <c r="A208" s="1" t="s">
        <v>344</v>
      </c>
      <c r="B208" s="1" t="s">
        <v>344</v>
      </c>
      <c r="C208" s="1" t="s">
        <v>344</v>
      </c>
    </row>
    <row r="209" spans="1:3">
      <c r="A209" s="1" t="s">
        <v>345</v>
      </c>
      <c r="B209" s="1" t="s">
        <v>345</v>
      </c>
      <c r="C209" s="1" t="s">
        <v>346</v>
      </c>
    </row>
    <row r="210" spans="1:3">
      <c r="A210" s="1" t="s">
        <v>347</v>
      </c>
      <c r="B210" s="1" t="s">
        <v>347</v>
      </c>
      <c r="C210" s="1" t="s">
        <v>347</v>
      </c>
    </row>
    <row r="211" spans="1:3">
      <c r="A211" s="1" t="s">
        <v>348</v>
      </c>
      <c r="B211" s="1" t="s">
        <v>348</v>
      </c>
      <c r="C211" s="1" t="s">
        <v>348</v>
      </c>
    </row>
    <row r="212" spans="1:3">
      <c r="A212" s="1" t="s">
        <v>349</v>
      </c>
      <c r="B212" s="1" t="s">
        <v>349</v>
      </c>
      <c r="C212" s="1" t="s">
        <v>349</v>
      </c>
    </row>
    <row r="213" spans="1:3">
      <c r="A213" s="1" t="s">
        <v>350</v>
      </c>
      <c r="B213" s="1" t="s">
        <v>350</v>
      </c>
      <c r="C213" s="1" t="s">
        <v>350</v>
      </c>
    </row>
    <row r="214" spans="1:3">
      <c r="A214" s="1" t="s">
        <v>351</v>
      </c>
      <c r="B214" s="1" t="s">
        <v>351</v>
      </c>
      <c r="C214" s="1" t="s">
        <v>351</v>
      </c>
    </row>
    <row r="215" spans="1:3">
      <c r="A215" s="1" t="s">
        <v>352</v>
      </c>
      <c r="B215" s="1" t="s">
        <v>352</v>
      </c>
      <c r="C215" s="1" t="s">
        <v>352</v>
      </c>
    </row>
    <row r="216" spans="1:3">
      <c r="A216" s="1" t="s">
        <v>353</v>
      </c>
      <c r="B216" s="1" t="s">
        <v>353</v>
      </c>
      <c r="C216" s="1" t="s">
        <v>354</v>
      </c>
    </row>
    <row r="217" spans="1:3">
      <c r="A217" s="1" t="s">
        <v>355</v>
      </c>
      <c r="B217" s="1" t="s">
        <v>355</v>
      </c>
      <c r="C217" s="1" t="s">
        <v>355</v>
      </c>
    </row>
    <row r="218" spans="1:3">
      <c r="A218" s="1" t="s">
        <v>356</v>
      </c>
      <c r="B218" s="1" t="s">
        <v>356</v>
      </c>
      <c r="C218" s="1" t="s">
        <v>356</v>
      </c>
    </row>
    <row r="219" spans="1:3">
      <c r="A219" s="1" t="s">
        <v>357</v>
      </c>
      <c r="B219" s="1" t="s">
        <v>357</v>
      </c>
      <c r="C219" s="1" t="s">
        <v>357</v>
      </c>
    </row>
    <row r="220" spans="1:3">
      <c r="A220" s="1" t="s">
        <v>358</v>
      </c>
      <c r="B220" s="1" t="s">
        <v>358</v>
      </c>
      <c r="C220" s="1" t="s">
        <v>359</v>
      </c>
    </row>
    <row r="221" spans="1:3">
      <c r="A221" s="1" t="s">
        <v>360</v>
      </c>
      <c r="B221" s="1" t="s">
        <v>360</v>
      </c>
      <c r="C221" s="1" t="s">
        <v>360</v>
      </c>
    </row>
    <row r="222" spans="1:3">
      <c r="A222" s="1" t="s">
        <v>361</v>
      </c>
      <c r="B222" s="1" t="s">
        <v>361</v>
      </c>
      <c r="C222" s="1" t="s">
        <v>360</v>
      </c>
    </row>
    <row r="223" spans="1:3">
      <c r="A223" s="1" t="s">
        <v>362</v>
      </c>
      <c r="B223" s="1" t="s">
        <v>362</v>
      </c>
      <c r="C223" s="1" t="s">
        <v>362</v>
      </c>
    </row>
    <row r="224" spans="1:3">
      <c r="A224" s="1" t="s">
        <v>363</v>
      </c>
      <c r="B224" s="1" t="s">
        <v>363</v>
      </c>
      <c r="C224" s="1" t="s">
        <v>363</v>
      </c>
    </row>
    <row r="225" spans="1:3">
      <c r="A225" s="1" t="s">
        <v>364</v>
      </c>
      <c r="B225" s="1" t="s">
        <v>364</v>
      </c>
      <c r="C225" s="1" t="s">
        <v>364</v>
      </c>
    </row>
    <row r="226" spans="1:3">
      <c r="A226" s="1" t="s">
        <v>365</v>
      </c>
      <c r="B226" s="1" t="s">
        <v>365</v>
      </c>
      <c r="C226" s="1" t="s">
        <v>365</v>
      </c>
    </row>
    <row r="227" spans="1:3">
      <c r="A227" s="1" t="s">
        <v>366</v>
      </c>
      <c r="B227" s="1" t="s">
        <v>366</v>
      </c>
      <c r="C227" s="1" t="s">
        <v>366</v>
      </c>
    </row>
    <row r="228" spans="1:3">
      <c r="A228" s="1" t="s">
        <v>367</v>
      </c>
      <c r="B228" s="1" t="s">
        <v>367</v>
      </c>
      <c r="C228" s="1" t="s">
        <v>367</v>
      </c>
    </row>
    <row r="229" spans="1:3">
      <c r="A229" s="1" t="s">
        <v>368</v>
      </c>
      <c r="B229" s="1" t="s">
        <v>368</v>
      </c>
      <c r="C229" s="1" t="s">
        <v>369</v>
      </c>
    </row>
    <row r="230" spans="1:3">
      <c r="A230" s="1" t="s">
        <v>370</v>
      </c>
      <c r="B230" s="1" t="s">
        <v>370</v>
      </c>
      <c r="C230" s="1" t="s">
        <v>370</v>
      </c>
    </row>
    <row r="231" spans="1:3">
      <c r="A231" s="1" t="s">
        <v>371</v>
      </c>
      <c r="B231" s="1" t="s">
        <v>371</v>
      </c>
      <c r="C231" s="1" t="s">
        <v>371</v>
      </c>
    </row>
    <row r="232" spans="1:3">
      <c r="A232" s="1" t="s">
        <v>372</v>
      </c>
      <c r="B232" s="1" t="s">
        <v>372</v>
      </c>
      <c r="C232" s="1" t="s">
        <v>372</v>
      </c>
    </row>
    <row r="233" spans="1:3">
      <c r="A233" s="1" t="s">
        <v>373</v>
      </c>
      <c r="B233" s="1" t="s">
        <v>373</v>
      </c>
      <c r="C233" s="1" t="s">
        <v>373</v>
      </c>
    </row>
    <row r="234" spans="1:3">
      <c r="A234" s="1" t="s">
        <v>374</v>
      </c>
      <c r="B234" s="1" t="s">
        <v>374</v>
      </c>
      <c r="C234" s="1" t="s">
        <v>374</v>
      </c>
    </row>
    <row r="235" spans="1:3">
      <c r="A235" s="1" t="s">
        <v>375</v>
      </c>
      <c r="B235" s="1" t="s">
        <v>375</v>
      </c>
      <c r="C235" s="1" t="s">
        <v>375</v>
      </c>
    </row>
    <row r="236" spans="1:3">
      <c r="A236" s="1" t="s">
        <v>376</v>
      </c>
      <c r="B236" s="1" t="s">
        <v>376</v>
      </c>
      <c r="C236" s="1" t="s">
        <v>376</v>
      </c>
    </row>
    <row r="237" spans="1:3">
      <c r="A237" s="1" t="s">
        <v>377</v>
      </c>
      <c r="B237" s="1" t="s">
        <v>377</v>
      </c>
      <c r="C237" s="1" t="s">
        <v>377</v>
      </c>
    </row>
    <row r="238" spans="1:3">
      <c r="A238" s="1" t="s">
        <v>378</v>
      </c>
      <c r="B238" s="1" t="s">
        <v>378</v>
      </c>
      <c r="C238" s="1" t="s">
        <v>378</v>
      </c>
    </row>
    <row r="239" spans="1:3">
      <c r="A239" s="1" t="s">
        <v>379</v>
      </c>
      <c r="B239" s="1" t="s">
        <v>379</v>
      </c>
      <c r="C239" s="1" t="s">
        <v>379</v>
      </c>
    </row>
    <row r="240" spans="1:3">
      <c r="A240" s="1" t="s">
        <v>380</v>
      </c>
      <c r="B240" s="1" t="s">
        <v>380</v>
      </c>
      <c r="C240" s="1" t="s">
        <v>380</v>
      </c>
    </row>
    <row r="241" spans="1:3">
      <c r="A241" s="1" t="s">
        <v>381</v>
      </c>
      <c r="B241" s="1" t="s">
        <v>381</v>
      </c>
      <c r="C241" s="1" t="s">
        <v>381</v>
      </c>
    </row>
    <row r="242" spans="1:3">
      <c r="A242" s="1" t="s">
        <v>382</v>
      </c>
      <c r="B242" s="1" t="s">
        <v>382</v>
      </c>
      <c r="C242" s="1" t="s">
        <v>382</v>
      </c>
    </row>
    <row r="243" spans="1:3">
      <c r="A243" s="1" t="s">
        <v>383</v>
      </c>
      <c r="B243" s="1" t="s">
        <v>383</v>
      </c>
      <c r="C243" s="1" t="s">
        <v>383</v>
      </c>
    </row>
    <row r="244" spans="1:3">
      <c r="A244" s="1" t="s">
        <v>384</v>
      </c>
      <c r="B244" s="1" t="s">
        <v>384</v>
      </c>
      <c r="C244" s="1" t="s">
        <v>384</v>
      </c>
    </row>
    <row r="245" spans="1:3">
      <c r="A245" s="1" t="s">
        <v>385</v>
      </c>
      <c r="B245" s="1" t="s">
        <v>385</v>
      </c>
      <c r="C245" s="1" t="s">
        <v>385</v>
      </c>
    </row>
    <row r="246" spans="1:3">
      <c r="A246" s="1" t="s">
        <v>386</v>
      </c>
      <c r="B246" s="1" t="s">
        <v>386</v>
      </c>
      <c r="C246" s="1" t="s">
        <v>386</v>
      </c>
    </row>
    <row r="247" spans="1:3">
      <c r="A247" s="1" t="s">
        <v>387</v>
      </c>
      <c r="B247" s="1" t="s">
        <v>387</v>
      </c>
      <c r="C247" s="1" t="s">
        <v>388</v>
      </c>
    </row>
    <row r="248" spans="1:3">
      <c r="A248" s="1" t="s">
        <v>389</v>
      </c>
      <c r="B248" s="1" t="s">
        <v>389</v>
      </c>
      <c r="C248" s="1" t="s">
        <v>389</v>
      </c>
    </row>
    <row r="249" spans="1:3">
      <c r="A249" s="1" t="s">
        <v>390</v>
      </c>
      <c r="B249" s="1" t="s">
        <v>390</v>
      </c>
      <c r="C249" s="1" t="s">
        <v>390</v>
      </c>
    </row>
    <row r="250" spans="1:3">
      <c r="A250" s="1" t="s">
        <v>391</v>
      </c>
      <c r="B250" s="1" t="s">
        <v>391</v>
      </c>
      <c r="C250" s="1" t="s">
        <v>390</v>
      </c>
    </row>
    <row r="251" spans="1:3">
      <c r="A251" s="1" t="s">
        <v>392</v>
      </c>
      <c r="B251" s="1" t="s">
        <v>392</v>
      </c>
      <c r="C251" s="1" t="s">
        <v>390</v>
      </c>
    </row>
    <row r="252" spans="1:3">
      <c r="A252" s="1" t="s">
        <v>393</v>
      </c>
      <c r="B252" s="1" t="s">
        <v>393</v>
      </c>
      <c r="C252" s="1" t="s">
        <v>393</v>
      </c>
    </row>
    <row r="253" spans="1:3">
      <c r="A253" s="1" t="s">
        <v>394</v>
      </c>
      <c r="B253" s="1" t="s">
        <v>394</v>
      </c>
      <c r="C253" s="1" t="s">
        <v>394</v>
      </c>
    </row>
    <row r="254" spans="1:3">
      <c r="A254" s="1" t="s">
        <v>395</v>
      </c>
      <c r="B254" s="1" t="s">
        <v>395</v>
      </c>
      <c r="C254" s="1" t="s">
        <v>395</v>
      </c>
    </row>
    <row r="255" spans="1:3">
      <c r="A255" s="1" t="s">
        <v>396</v>
      </c>
      <c r="B255" s="1" t="s">
        <v>396</v>
      </c>
      <c r="C255" s="1" t="s">
        <v>396</v>
      </c>
    </row>
    <row r="256" spans="1:3">
      <c r="A256" s="1" t="s">
        <v>397</v>
      </c>
      <c r="B256" s="1" t="s">
        <v>397</v>
      </c>
      <c r="C256" s="1" t="s">
        <v>398</v>
      </c>
    </row>
    <row r="257" spans="1:3">
      <c r="A257" s="1" t="s">
        <v>399</v>
      </c>
      <c r="B257" s="1" t="s">
        <v>399</v>
      </c>
      <c r="C257" s="1" t="s">
        <v>399</v>
      </c>
    </row>
    <row r="258" spans="1:3">
      <c r="A258" s="1" t="s">
        <v>400</v>
      </c>
      <c r="B258" s="1" t="s">
        <v>400</v>
      </c>
      <c r="C258" s="1" t="s">
        <v>400</v>
      </c>
    </row>
    <row r="259" spans="1:3">
      <c r="A259" s="1" t="s">
        <v>401</v>
      </c>
      <c r="B259" s="1" t="s">
        <v>401</v>
      </c>
      <c r="C259" s="1" t="s">
        <v>401</v>
      </c>
    </row>
    <row r="260" spans="1:3">
      <c r="A260" s="1" t="s">
        <v>402</v>
      </c>
      <c r="B260" s="1" t="s">
        <v>402</v>
      </c>
      <c r="C260" s="1" t="s">
        <v>402</v>
      </c>
    </row>
    <row r="261" spans="1:3">
      <c r="A261" s="1" t="s">
        <v>403</v>
      </c>
      <c r="B261" s="1" t="s">
        <v>403</v>
      </c>
      <c r="C261" s="1" t="s">
        <v>403</v>
      </c>
    </row>
    <row r="262" spans="1:3">
      <c r="A262" s="1" t="s">
        <v>404</v>
      </c>
      <c r="B262" s="1" t="s">
        <v>404</v>
      </c>
      <c r="C262" s="1" t="s">
        <v>404</v>
      </c>
    </row>
    <row r="263" spans="1:3">
      <c r="A263" s="1" t="s">
        <v>405</v>
      </c>
      <c r="B263" s="1" t="s">
        <v>405</v>
      </c>
      <c r="C263" s="1" t="s">
        <v>405</v>
      </c>
    </row>
    <row r="264" spans="1:3">
      <c r="A264" s="1" t="s">
        <v>406</v>
      </c>
      <c r="B264" s="1" t="s">
        <v>406</v>
      </c>
      <c r="C264" s="1" t="s">
        <v>406</v>
      </c>
    </row>
    <row r="265" spans="1:3">
      <c r="A265" s="1" t="s">
        <v>407</v>
      </c>
      <c r="B265" s="1" t="s">
        <v>407</v>
      </c>
      <c r="C265" s="1" t="s">
        <v>407</v>
      </c>
    </row>
    <row r="266" spans="1:3">
      <c r="A266" s="1" t="s">
        <v>408</v>
      </c>
      <c r="B266" s="1" t="s">
        <v>408</v>
      </c>
      <c r="C266" s="1" t="s">
        <v>408</v>
      </c>
    </row>
    <row r="267" spans="1:3">
      <c r="A267" s="1" t="s">
        <v>409</v>
      </c>
      <c r="B267" s="1" t="s">
        <v>409</v>
      </c>
      <c r="C267" s="1" t="s">
        <v>409</v>
      </c>
    </row>
    <row r="268" spans="1:3">
      <c r="A268" s="1" t="s">
        <v>410</v>
      </c>
      <c r="B268" s="1" t="s">
        <v>410</v>
      </c>
      <c r="C268" s="1" t="s">
        <v>411</v>
      </c>
    </row>
    <row r="269" spans="1:3">
      <c r="A269" s="1" t="s">
        <v>412</v>
      </c>
      <c r="B269" s="1" t="s">
        <v>412</v>
      </c>
      <c r="C269" s="1" t="s">
        <v>412</v>
      </c>
    </row>
    <row r="270" spans="1:3">
      <c r="A270" s="1" t="s">
        <v>413</v>
      </c>
      <c r="B270" s="1" t="s">
        <v>413</v>
      </c>
      <c r="C270" s="1" t="s">
        <v>414</v>
      </c>
    </row>
    <row r="271" spans="1:3">
      <c r="A271" s="1" t="s">
        <v>415</v>
      </c>
      <c r="B271" s="1" t="s">
        <v>415</v>
      </c>
      <c r="C271" s="1" t="s">
        <v>415</v>
      </c>
    </row>
    <row r="272" spans="1:3">
      <c r="A272" s="1" t="s">
        <v>416</v>
      </c>
      <c r="B272" s="1" t="s">
        <v>416</v>
      </c>
      <c r="C272" s="1" t="s">
        <v>416</v>
      </c>
    </row>
    <row r="273" spans="1:3">
      <c r="A273" s="1" t="s">
        <v>417</v>
      </c>
      <c r="B273" s="1" t="s">
        <v>417</v>
      </c>
      <c r="C273" s="1" t="s">
        <v>417</v>
      </c>
    </row>
    <row r="274" spans="1:3">
      <c r="A274" s="1" t="s">
        <v>418</v>
      </c>
      <c r="B274" s="1" t="s">
        <v>418</v>
      </c>
      <c r="C274" s="1" t="s">
        <v>418</v>
      </c>
    </row>
    <row r="275" spans="1:3">
      <c r="A275" s="1" t="s">
        <v>419</v>
      </c>
      <c r="B275" s="1" t="s">
        <v>419</v>
      </c>
      <c r="C275" s="1" t="s">
        <v>419</v>
      </c>
    </row>
    <row r="276" spans="1:3">
      <c r="A276" s="1" t="s">
        <v>420</v>
      </c>
      <c r="B276" s="1" t="s">
        <v>420</v>
      </c>
      <c r="C276" s="1" t="s">
        <v>420</v>
      </c>
    </row>
    <row r="277" spans="1:3">
      <c r="A277" s="1" t="s">
        <v>421</v>
      </c>
      <c r="B277" s="1" t="s">
        <v>421</v>
      </c>
      <c r="C277" s="1" t="s">
        <v>421</v>
      </c>
    </row>
    <row r="278" spans="1:3">
      <c r="A278" s="1" t="s">
        <v>422</v>
      </c>
      <c r="B278" s="1" t="s">
        <v>422</v>
      </c>
      <c r="C278" s="1" t="s">
        <v>416</v>
      </c>
    </row>
    <row r="279" spans="1:3">
      <c r="A279" s="1" t="s">
        <v>423</v>
      </c>
      <c r="B279" s="1" t="s">
        <v>423</v>
      </c>
      <c r="C279" s="1" t="s">
        <v>416</v>
      </c>
    </row>
    <row r="280" spans="1:3">
      <c r="A280" s="1" t="s">
        <v>424</v>
      </c>
      <c r="B280" s="1" t="s">
        <v>424</v>
      </c>
      <c r="C280" s="1" t="s">
        <v>418</v>
      </c>
    </row>
    <row r="281" spans="1:3">
      <c r="A281" s="1" t="s">
        <v>425</v>
      </c>
      <c r="B281" s="1" t="s">
        <v>425</v>
      </c>
      <c r="C281" s="1" t="s">
        <v>425</v>
      </c>
    </row>
    <row r="282" spans="1:3">
      <c r="A282" s="1" t="s">
        <v>426</v>
      </c>
      <c r="B282" s="1" t="s">
        <v>426</v>
      </c>
      <c r="C282" s="1" t="s">
        <v>426</v>
      </c>
    </row>
    <row r="283" spans="1:3">
      <c r="A283" s="1" t="s">
        <v>427</v>
      </c>
      <c r="B283" s="1" t="s">
        <v>427</v>
      </c>
      <c r="C283" s="1" t="s">
        <v>427</v>
      </c>
    </row>
    <row r="284" spans="1:3">
      <c r="A284" s="1" t="s">
        <v>428</v>
      </c>
      <c r="B284" s="1" t="s">
        <v>428</v>
      </c>
      <c r="C284" s="1" t="s">
        <v>429</v>
      </c>
    </row>
    <row r="285" spans="1:3">
      <c r="A285" s="1" t="s">
        <v>430</v>
      </c>
      <c r="B285" s="1" t="s">
        <v>430</v>
      </c>
      <c r="C285" s="1" t="s">
        <v>429</v>
      </c>
    </row>
    <row r="286" spans="1:3">
      <c r="A286" s="1" t="s">
        <v>431</v>
      </c>
      <c r="B286" s="1" t="s">
        <v>431</v>
      </c>
      <c r="C286" s="1" t="s">
        <v>429</v>
      </c>
    </row>
    <row r="287" spans="1:3">
      <c r="A287" s="1" t="s">
        <v>432</v>
      </c>
      <c r="B287" s="1" t="s">
        <v>432</v>
      </c>
      <c r="C287" s="1" t="s">
        <v>432</v>
      </c>
    </row>
    <row r="288" spans="1:3">
      <c r="A288" s="1" t="s">
        <v>433</v>
      </c>
      <c r="B288" s="1" t="s">
        <v>433</v>
      </c>
      <c r="C288" s="1" t="s">
        <v>433</v>
      </c>
    </row>
    <row r="289" spans="1:3">
      <c r="A289" s="1" t="s">
        <v>434</v>
      </c>
      <c r="B289" s="1" t="s">
        <v>434</v>
      </c>
      <c r="C289" s="1" t="s">
        <v>434</v>
      </c>
    </row>
    <row r="290" spans="1:3">
      <c r="A290" s="1" t="s">
        <v>435</v>
      </c>
      <c r="B290" s="1" t="s">
        <v>435</v>
      </c>
      <c r="C290" s="1" t="s">
        <v>435</v>
      </c>
    </row>
    <row r="291" spans="1:3">
      <c r="A291" s="1" t="s">
        <v>436</v>
      </c>
      <c r="B291" s="1" t="s">
        <v>436</v>
      </c>
      <c r="C291" s="1" t="s">
        <v>436</v>
      </c>
    </row>
    <row r="292" spans="1:3">
      <c r="A292" s="1" t="s">
        <v>437</v>
      </c>
      <c r="B292" s="1" t="s">
        <v>437</v>
      </c>
      <c r="C292" s="1" t="s">
        <v>437</v>
      </c>
    </row>
    <row r="293" spans="1:3">
      <c r="A293" s="1" t="s">
        <v>438</v>
      </c>
      <c r="B293" s="1" t="s">
        <v>438</v>
      </c>
      <c r="C293" s="1" t="s">
        <v>438</v>
      </c>
    </row>
    <row r="294" spans="1:3">
      <c r="A294" s="1" t="s">
        <v>439</v>
      </c>
      <c r="B294" s="1" t="s">
        <v>439</v>
      </c>
      <c r="C294" s="1" t="s">
        <v>439</v>
      </c>
    </row>
    <row r="295" spans="1:3">
      <c r="A295" s="1" t="s">
        <v>440</v>
      </c>
      <c r="B295" s="1" t="s">
        <v>440</v>
      </c>
      <c r="C295" s="1" t="s">
        <v>440</v>
      </c>
    </row>
    <row r="296" spans="1:3">
      <c r="A296" s="1" t="s">
        <v>441</v>
      </c>
      <c r="B296" s="1" t="s">
        <v>441</v>
      </c>
      <c r="C296" s="1" t="s">
        <v>441</v>
      </c>
    </row>
    <row r="297" spans="1:3">
      <c r="A297" s="1" t="s">
        <v>442</v>
      </c>
      <c r="B297" s="1" t="s">
        <v>442</v>
      </c>
      <c r="C297" s="1" t="s">
        <v>442</v>
      </c>
    </row>
    <row r="298" spans="1:3">
      <c r="A298" s="1" t="s">
        <v>443</v>
      </c>
      <c r="B298" s="1" t="s">
        <v>443</v>
      </c>
      <c r="C298" s="1" t="s">
        <v>443</v>
      </c>
    </row>
    <row r="299" spans="1:3">
      <c r="A299" s="1" t="s">
        <v>444</v>
      </c>
      <c r="B299" s="1" t="s">
        <v>444</v>
      </c>
      <c r="C299" s="1" t="s">
        <v>444</v>
      </c>
    </row>
    <row r="300" spans="1:3">
      <c r="A300" s="1" t="s">
        <v>445</v>
      </c>
      <c r="B300" s="1" t="s">
        <v>445</v>
      </c>
      <c r="C300" s="1" t="s">
        <v>445</v>
      </c>
    </row>
    <row r="301" spans="1:3">
      <c r="A301" s="1" t="s">
        <v>446</v>
      </c>
      <c r="B301" s="1" t="s">
        <v>446</v>
      </c>
      <c r="C301" s="1" t="s">
        <v>446</v>
      </c>
    </row>
    <row r="302" spans="1:3">
      <c r="A302" s="1" t="s">
        <v>447</v>
      </c>
      <c r="B302" s="1" t="s">
        <v>447</v>
      </c>
      <c r="C302" s="1" t="s">
        <v>448</v>
      </c>
    </row>
    <row r="303" spans="1:3">
      <c r="A303" s="1" t="s">
        <v>449</v>
      </c>
      <c r="B303" s="1" t="s">
        <v>449</v>
      </c>
      <c r="C303" s="1" t="s">
        <v>449</v>
      </c>
    </row>
    <row r="304" spans="1:3">
      <c r="A304" s="1" t="s">
        <v>450</v>
      </c>
      <c r="B304" s="1" t="s">
        <v>450</v>
      </c>
      <c r="C304" s="1" t="s">
        <v>450</v>
      </c>
    </row>
    <row r="305" spans="1:3">
      <c r="A305" s="1" t="s">
        <v>451</v>
      </c>
      <c r="B305" s="1" t="s">
        <v>451</v>
      </c>
      <c r="C305" s="1" t="s">
        <v>451</v>
      </c>
    </row>
    <row r="306" spans="1:3">
      <c r="A306" s="1" t="s">
        <v>452</v>
      </c>
      <c r="B306" s="1" t="s">
        <v>452</v>
      </c>
      <c r="C306" s="1" t="s">
        <v>452</v>
      </c>
    </row>
    <row r="307" spans="1:3">
      <c r="A307" s="1" t="s">
        <v>453</v>
      </c>
      <c r="B307" s="1" t="s">
        <v>453</v>
      </c>
      <c r="C307" s="1" t="s">
        <v>453</v>
      </c>
    </row>
    <row r="308" spans="1:3">
      <c r="A308" s="1" t="s">
        <v>454</v>
      </c>
      <c r="B308" s="1" t="s">
        <v>454</v>
      </c>
      <c r="C308" s="1" t="s">
        <v>454</v>
      </c>
    </row>
    <row r="309" spans="1:3">
      <c r="A309" s="1" t="s">
        <v>455</v>
      </c>
      <c r="B309" s="1" t="s">
        <v>455</v>
      </c>
      <c r="C309" s="1" t="s">
        <v>455</v>
      </c>
    </row>
    <row r="310" spans="1:3">
      <c r="A310" s="1" t="s">
        <v>456</v>
      </c>
      <c r="B310" s="1" t="s">
        <v>456</v>
      </c>
      <c r="C310" s="1" t="s">
        <v>456</v>
      </c>
    </row>
    <row r="311" spans="1:3">
      <c r="A311" s="1" t="s">
        <v>457</v>
      </c>
      <c r="B311" s="1" t="s">
        <v>457</v>
      </c>
      <c r="C311" s="1" t="s">
        <v>457</v>
      </c>
    </row>
    <row r="312" spans="1:3">
      <c r="A312" s="1" t="s">
        <v>458</v>
      </c>
      <c r="B312" s="1" t="s">
        <v>458</v>
      </c>
      <c r="C312" s="1" t="s">
        <v>458</v>
      </c>
    </row>
    <row r="313" spans="1:3">
      <c r="A313" s="1" t="s">
        <v>459</v>
      </c>
      <c r="B313" s="1" t="s">
        <v>459</v>
      </c>
      <c r="C313" s="1" t="s">
        <v>459</v>
      </c>
    </row>
    <row r="314" spans="1:3">
      <c r="A314" s="1" t="s">
        <v>460</v>
      </c>
      <c r="B314" s="1" t="s">
        <v>460</v>
      </c>
      <c r="C314" s="1" t="s">
        <v>460</v>
      </c>
    </row>
    <row r="315" spans="1:3">
      <c r="A315" s="1" t="s">
        <v>461</v>
      </c>
      <c r="B315" s="1" t="s">
        <v>461</v>
      </c>
      <c r="C315" s="1" t="s">
        <v>460</v>
      </c>
    </row>
    <row r="316" spans="1:3">
      <c r="A316" s="1" t="s">
        <v>462</v>
      </c>
      <c r="B316" s="1" t="s">
        <v>462</v>
      </c>
      <c r="C316" s="1" t="s">
        <v>462</v>
      </c>
    </row>
    <row r="317" spans="1:3">
      <c r="A317" s="1" t="s">
        <v>463</v>
      </c>
      <c r="B317" s="1" t="s">
        <v>463</v>
      </c>
      <c r="C317" s="1" t="s">
        <v>463</v>
      </c>
    </row>
    <row r="318" spans="1:3">
      <c r="A318" s="1" t="s">
        <v>464</v>
      </c>
      <c r="B318" s="1" t="s">
        <v>464</v>
      </c>
      <c r="C318" s="1" t="s">
        <v>464</v>
      </c>
    </row>
    <row r="319" spans="1:3">
      <c r="A319" s="1" t="s">
        <v>465</v>
      </c>
      <c r="B319" s="1" t="s">
        <v>465</v>
      </c>
      <c r="C319" s="1" t="s">
        <v>465</v>
      </c>
    </row>
    <row r="320" spans="1:3">
      <c r="A320" s="1" t="s">
        <v>466</v>
      </c>
      <c r="B320" s="1" t="s">
        <v>466</v>
      </c>
      <c r="C320" s="1" t="s">
        <v>466</v>
      </c>
    </row>
    <row r="321" spans="1:3">
      <c r="A321" s="1" t="s">
        <v>467</v>
      </c>
      <c r="B321" s="1" t="s">
        <v>467</v>
      </c>
      <c r="C321" s="1" t="s">
        <v>467</v>
      </c>
    </row>
    <row r="322" spans="1:3">
      <c r="A322" s="1" t="s">
        <v>468</v>
      </c>
      <c r="B322" s="1" t="s">
        <v>468</v>
      </c>
      <c r="C322" s="1" t="s">
        <v>468</v>
      </c>
    </row>
    <row r="323" spans="1:3">
      <c r="A323" s="1" t="s">
        <v>469</v>
      </c>
      <c r="B323" s="1" t="s">
        <v>469</v>
      </c>
      <c r="C323" s="1" t="s">
        <v>469</v>
      </c>
    </row>
    <row r="324" spans="1:3">
      <c r="A324" s="1" t="s">
        <v>470</v>
      </c>
      <c r="B324" s="1" t="s">
        <v>470</v>
      </c>
      <c r="C324" s="1" t="s">
        <v>471</v>
      </c>
    </row>
    <row r="325" spans="1:3">
      <c r="A325" s="1" t="s">
        <v>472</v>
      </c>
      <c r="B325" s="1" t="s">
        <v>472</v>
      </c>
      <c r="C325" s="1" t="s">
        <v>472</v>
      </c>
    </row>
    <row r="326" spans="1:3">
      <c r="A326" s="1" t="s">
        <v>473</v>
      </c>
      <c r="B326" s="1" t="s">
        <v>473</v>
      </c>
      <c r="C326" s="1" t="s">
        <v>473</v>
      </c>
    </row>
    <row r="327" spans="1:3">
      <c r="A327" s="1" t="s">
        <v>474</v>
      </c>
      <c r="B327" s="1" t="s">
        <v>474</v>
      </c>
      <c r="C327" s="1" t="s">
        <v>474</v>
      </c>
    </row>
    <row r="328" spans="1:3">
      <c r="A328" s="1" t="s">
        <v>475</v>
      </c>
      <c r="B328" s="1" t="s">
        <v>475</v>
      </c>
      <c r="C328" s="1" t="s">
        <v>476</v>
      </c>
    </row>
    <row r="329" spans="1:3">
      <c r="A329" s="1" t="s">
        <v>477</v>
      </c>
      <c r="B329" s="1" t="s">
        <v>477</v>
      </c>
      <c r="C329" s="1" t="s">
        <v>477</v>
      </c>
    </row>
    <row r="330" spans="1:3">
      <c r="A330" s="1" t="s">
        <v>478</v>
      </c>
      <c r="B330" s="1" t="s">
        <v>478</v>
      </c>
      <c r="C330" s="1" t="s">
        <v>479</v>
      </c>
    </row>
    <row r="331" spans="1:3">
      <c r="A331" s="1" t="s">
        <v>480</v>
      </c>
      <c r="B331" s="1" t="s">
        <v>480</v>
      </c>
      <c r="C331" s="1" t="s">
        <v>481</v>
      </c>
    </row>
    <row r="332" spans="1:3">
      <c r="A332" s="1" t="s">
        <v>482</v>
      </c>
      <c r="B332" s="1" t="s">
        <v>482</v>
      </c>
      <c r="C332" s="1" t="s">
        <v>482</v>
      </c>
    </row>
    <row r="333" spans="1:3">
      <c r="A333" s="1" t="s">
        <v>483</v>
      </c>
      <c r="B333" s="1" t="s">
        <v>483</v>
      </c>
      <c r="C333" s="1" t="s">
        <v>483</v>
      </c>
    </row>
    <row r="334" spans="1:3">
      <c r="A334" s="1" t="s">
        <v>484</v>
      </c>
      <c r="B334" s="1" t="s">
        <v>484</v>
      </c>
      <c r="C334" s="1" t="s">
        <v>484</v>
      </c>
    </row>
    <row r="335" spans="1:3">
      <c r="A335" s="1" t="s">
        <v>485</v>
      </c>
      <c r="B335" s="1" t="s">
        <v>485</v>
      </c>
      <c r="C335" s="1" t="s">
        <v>486</v>
      </c>
    </row>
    <row r="336" spans="1:3">
      <c r="A336" s="1" t="s">
        <v>487</v>
      </c>
      <c r="B336" s="1" t="s">
        <v>487</v>
      </c>
      <c r="C336" s="1" t="s">
        <v>488</v>
      </c>
    </row>
    <row r="337" spans="1:3">
      <c r="A337" s="1" t="s">
        <v>489</v>
      </c>
      <c r="B337" s="1" t="s">
        <v>489</v>
      </c>
      <c r="C337" s="1" t="s">
        <v>489</v>
      </c>
    </row>
    <row r="338" spans="1:3">
      <c r="A338" s="1" t="s">
        <v>490</v>
      </c>
      <c r="B338" s="1" t="s">
        <v>490</v>
      </c>
      <c r="C338" s="1" t="s">
        <v>491</v>
      </c>
    </row>
    <row r="339" spans="1:3">
      <c r="A339" s="1" t="s">
        <v>492</v>
      </c>
      <c r="B339" s="1" t="s">
        <v>492</v>
      </c>
      <c r="C339" s="1" t="s">
        <v>492</v>
      </c>
    </row>
    <row r="340" spans="1:3">
      <c r="A340" s="1" t="s">
        <v>493</v>
      </c>
      <c r="B340" s="1" t="s">
        <v>493</v>
      </c>
      <c r="C340" s="1" t="s">
        <v>493</v>
      </c>
    </row>
    <row r="341" spans="1:3">
      <c r="A341" s="1" t="s">
        <v>494</v>
      </c>
      <c r="B341" s="1" t="s">
        <v>494</v>
      </c>
      <c r="C341" s="1" t="s">
        <v>494</v>
      </c>
    </row>
    <row r="342" spans="1:3">
      <c r="A342" s="1" t="s">
        <v>495</v>
      </c>
      <c r="B342" s="1" t="s">
        <v>495</v>
      </c>
      <c r="C342" s="1" t="s">
        <v>495</v>
      </c>
    </row>
    <row r="343" spans="1:3">
      <c r="A343" s="1" t="s">
        <v>496</v>
      </c>
      <c r="B343" s="1" t="s">
        <v>496</v>
      </c>
      <c r="C343" s="1" t="s">
        <v>496</v>
      </c>
    </row>
    <row r="344" spans="1:3">
      <c r="A344" s="1" t="s">
        <v>497</v>
      </c>
      <c r="B344" s="1" t="s">
        <v>497</v>
      </c>
      <c r="C344" s="1" t="s">
        <v>497</v>
      </c>
    </row>
    <row r="345" spans="1:3">
      <c r="A345" s="1" t="s">
        <v>498</v>
      </c>
      <c r="B345" s="1" t="s">
        <v>498</v>
      </c>
      <c r="C345" s="1" t="s">
        <v>498</v>
      </c>
    </row>
    <row r="346" spans="1:3">
      <c r="A346" s="1" t="s">
        <v>499</v>
      </c>
      <c r="B346" s="1" t="s">
        <v>499</v>
      </c>
      <c r="C346" s="1" t="s">
        <v>499</v>
      </c>
    </row>
    <row r="347" spans="1:3">
      <c r="A347" s="1" t="s">
        <v>500</v>
      </c>
      <c r="B347" s="1" t="s">
        <v>500</v>
      </c>
      <c r="C347" s="1" t="s">
        <v>500</v>
      </c>
    </row>
    <row r="348" spans="1:3">
      <c r="A348" s="1" t="s">
        <v>501</v>
      </c>
      <c r="B348" s="1" t="s">
        <v>501</v>
      </c>
      <c r="C348" s="1" t="s">
        <v>501</v>
      </c>
    </row>
    <row r="349" spans="1:3">
      <c r="A349" s="1" t="s">
        <v>502</v>
      </c>
      <c r="B349" s="1" t="s">
        <v>502</v>
      </c>
      <c r="C349" s="1" t="s">
        <v>502</v>
      </c>
    </row>
    <row r="350" spans="1:3">
      <c r="A350" s="1" t="s">
        <v>503</v>
      </c>
      <c r="B350" s="1" t="s">
        <v>503</v>
      </c>
      <c r="C350" s="1" t="s">
        <v>503</v>
      </c>
    </row>
    <row r="351" spans="1:3">
      <c r="A351" s="1" t="s">
        <v>504</v>
      </c>
      <c r="B351" s="1" t="s">
        <v>504</v>
      </c>
      <c r="C351" s="1" t="s">
        <v>504</v>
      </c>
    </row>
    <row r="352" spans="1:3">
      <c r="A352" s="1" t="s">
        <v>505</v>
      </c>
      <c r="B352" s="1" t="s">
        <v>505</v>
      </c>
      <c r="C352" s="1" t="s">
        <v>505</v>
      </c>
    </row>
    <row r="353" spans="1:3">
      <c r="A353" s="1" t="s">
        <v>506</v>
      </c>
      <c r="B353" s="1" t="s">
        <v>506</v>
      </c>
      <c r="C353" s="1" t="s">
        <v>506</v>
      </c>
    </row>
    <row r="354" spans="1:3">
      <c r="A354" s="1" t="s">
        <v>507</v>
      </c>
      <c r="B354" s="1" t="s">
        <v>507</v>
      </c>
      <c r="C354" s="1" t="s">
        <v>507</v>
      </c>
    </row>
    <row r="355" spans="1:3">
      <c r="A355" s="1" t="s">
        <v>508</v>
      </c>
      <c r="B355" s="1" t="s">
        <v>508</v>
      </c>
      <c r="C355" s="1" t="s">
        <v>508</v>
      </c>
    </row>
    <row r="356" spans="1:3">
      <c r="A356" s="1" t="s">
        <v>509</v>
      </c>
      <c r="B356" s="1" t="s">
        <v>509</v>
      </c>
      <c r="C356" s="1" t="s">
        <v>509</v>
      </c>
    </row>
    <row r="357" spans="1:3">
      <c r="A357" s="1" t="s">
        <v>510</v>
      </c>
      <c r="B357" s="1" t="s">
        <v>510</v>
      </c>
      <c r="C357" s="1" t="s">
        <v>511</v>
      </c>
    </row>
    <row r="358" spans="1:3">
      <c r="A358" s="1" t="s">
        <v>512</v>
      </c>
      <c r="B358" s="1" t="s">
        <v>512</v>
      </c>
      <c r="C358" s="1" t="s">
        <v>512</v>
      </c>
    </row>
    <row r="359" spans="1:3">
      <c r="A359" s="1" t="s">
        <v>513</v>
      </c>
      <c r="B359" s="1" t="s">
        <v>513</v>
      </c>
      <c r="C359" s="1" t="s">
        <v>513</v>
      </c>
    </row>
    <row r="360" spans="1:3">
      <c r="A360" s="1" t="s">
        <v>514</v>
      </c>
      <c r="B360" s="1" t="s">
        <v>514</v>
      </c>
      <c r="C360" s="1" t="s">
        <v>514</v>
      </c>
    </row>
    <row r="361" spans="1:3">
      <c r="A361" s="1" t="s">
        <v>515</v>
      </c>
      <c r="B361" s="1" t="s">
        <v>515</v>
      </c>
      <c r="C361" s="1" t="s">
        <v>515</v>
      </c>
    </row>
    <row r="362" spans="1:3">
      <c r="A362" s="1" t="s">
        <v>516</v>
      </c>
      <c r="B362" s="1" t="s">
        <v>516</v>
      </c>
      <c r="C362" s="1" t="s">
        <v>516</v>
      </c>
    </row>
    <row r="363" spans="1:3">
      <c r="A363" s="1" t="s">
        <v>517</v>
      </c>
      <c r="B363" s="1" t="s">
        <v>517</v>
      </c>
      <c r="C363" s="1" t="s">
        <v>518</v>
      </c>
    </row>
    <row r="364" spans="1:3">
      <c r="A364" s="1" t="s">
        <v>519</v>
      </c>
      <c r="B364" s="1" t="s">
        <v>519</v>
      </c>
      <c r="C364" s="1" t="s">
        <v>519</v>
      </c>
    </row>
    <row r="365" spans="1:3">
      <c r="A365" s="1" t="s">
        <v>520</v>
      </c>
      <c r="B365" s="1" t="s">
        <v>520</v>
      </c>
      <c r="C365" s="1" t="s">
        <v>519</v>
      </c>
    </row>
    <row r="366" spans="1:3">
      <c r="A366" s="1" t="s">
        <v>521</v>
      </c>
      <c r="B366" s="1" t="s">
        <v>521</v>
      </c>
      <c r="C366" s="1" t="s">
        <v>521</v>
      </c>
    </row>
    <row r="367" spans="1:3">
      <c r="A367" s="1" t="s">
        <v>522</v>
      </c>
      <c r="B367" s="1" t="s">
        <v>522</v>
      </c>
      <c r="C367" s="1" t="s">
        <v>522</v>
      </c>
    </row>
    <row r="368" spans="1:3">
      <c r="A368" s="1" t="s">
        <v>523</v>
      </c>
      <c r="B368" s="1" t="s">
        <v>523</v>
      </c>
      <c r="C368" s="1" t="s">
        <v>523</v>
      </c>
    </row>
    <row r="369" spans="1:3">
      <c r="A369" s="1" t="s">
        <v>524</v>
      </c>
      <c r="B369" s="1" t="s">
        <v>524</v>
      </c>
      <c r="C369" s="1" t="s">
        <v>524</v>
      </c>
    </row>
    <row r="370" spans="1:3">
      <c r="A370" s="1" t="s">
        <v>525</v>
      </c>
      <c r="B370" s="1" t="s">
        <v>525</v>
      </c>
      <c r="C370" s="1" t="s">
        <v>525</v>
      </c>
    </row>
    <row r="371" spans="1:3">
      <c r="A371" s="1" t="s">
        <v>526</v>
      </c>
      <c r="B371" s="1" t="s">
        <v>526</v>
      </c>
      <c r="C371" s="1" t="s">
        <v>526</v>
      </c>
    </row>
    <row r="372" spans="1:3">
      <c r="A372" s="1" t="s">
        <v>527</v>
      </c>
      <c r="B372" s="1" t="s">
        <v>527</v>
      </c>
      <c r="C372" s="1" t="s">
        <v>527</v>
      </c>
    </row>
    <row r="373" spans="1:3">
      <c r="A373" s="1" t="s">
        <v>528</v>
      </c>
      <c r="B373" s="1" t="s">
        <v>528</v>
      </c>
      <c r="C373" s="1" t="s">
        <v>528</v>
      </c>
    </row>
    <row r="374" spans="1:3">
      <c r="A374" s="1" t="s">
        <v>529</v>
      </c>
      <c r="B374" s="1" t="s">
        <v>529</v>
      </c>
      <c r="C374" s="1" t="s">
        <v>529</v>
      </c>
    </row>
    <row r="375" spans="1:3">
      <c r="A375" s="1" t="s">
        <v>530</v>
      </c>
      <c r="B375" s="1" t="s">
        <v>530</v>
      </c>
      <c r="C375" s="1" t="s">
        <v>530</v>
      </c>
    </row>
    <row r="376" spans="1:3">
      <c r="A376" s="1" t="s">
        <v>531</v>
      </c>
      <c r="B376" s="1" t="s">
        <v>531</v>
      </c>
      <c r="C376" s="1" t="s">
        <v>532</v>
      </c>
    </row>
    <row r="377" spans="1:3">
      <c r="A377" s="1" t="s">
        <v>533</v>
      </c>
      <c r="B377" s="1" t="s">
        <v>533</v>
      </c>
      <c r="C377" s="1" t="s">
        <v>534</v>
      </c>
    </row>
    <row r="378" spans="1:3">
      <c r="A378" s="1" t="s">
        <v>535</v>
      </c>
      <c r="B378" s="1" t="s">
        <v>535</v>
      </c>
      <c r="C378" s="1" t="s">
        <v>536</v>
      </c>
    </row>
    <row r="379" spans="1:3">
      <c r="A379" s="1" t="s">
        <v>537</v>
      </c>
      <c r="B379" s="1" t="s">
        <v>537</v>
      </c>
      <c r="C379" s="1" t="s">
        <v>537</v>
      </c>
    </row>
    <row r="380" spans="1:3">
      <c r="A380" s="1" t="s">
        <v>538</v>
      </c>
      <c r="B380" s="1" t="s">
        <v>538</v>
      </c>
      <c r="C380" s="1" t="s">
        <v>538</v>
      </c>
    </row>
    <row r="381" spans="1:3">
      <c r="A381" s="1" t="s">
        <v>539</v>
      </c>
      <c r="B381" s="1" t="s">
        <v>539</v>
      </c>
      <c r="C381" s="1" t="s">
        <v>539</v>
      </c>
    </row>
    <row r="382" spans="1:3">
      <c r="A382" s="1" t="s">
        <v>540</v>
      </c>
      <c r="B382" s="1" t="s">
        <v>540</v>
      </c>
      <c r="C382" s="1" t="s">
        <v>541</v>
      </c>
    </row>
    <row r="383" spans="1:3">
      <c r="A383" s="1" t="s">
        <v>542</v>
      </c>
      <c r="B383" s="1" t="s">
        <v>542</v>
      </c>
      <c r="C383" s="1" t="s">
        <v>542</v>
      </c>
    </row>
    <row r="384" spans="1:3">
      <c r="A384" s="1" t="s">
        <v>543</v>
      </c>
      <c r="B384" s="1" t="s">
        <v>543</v>
      </c>
      <c r="C384" s="1" t="s">
        <v>543</v>
      </c>
    </row>
    <row r="385" spans="1:3">
      <c r="A385" s="1" t="s">
        <v>544</v>
      </c>
      <c r="B385" s="1" t="s">
        <v>545</v>
      </c>
      <c r="C385" s="1" t="s">
        <v>545</v>
      </c>
    </row>
    <row r="386" spans="1:3">
      <c r="A386" s="1" t="s">
        <v>546</v>
      </c>
      <c r="B386" s="1" t="s">
        <v>547</v>
      </c>
      <c r="C386" s="1" t="s">
        <v>547</v>
      </c>
    </row>
    <row r="387" spans="1:3">
      <c r="A387" s="1" t="s">
        <v>548</v>
      </c>
      <c r="B387" s="1" t="s">
        <v>549</v>
      </c>
      <c r="C387" s="1" t="s">
        <v>549</v>
      </c>
    </row>
    <row r="388" spans="1:3">
      <c r="A388" s="1" t="s">
        <v>550</v>
      </c>
      <c r="B388" s="1" t="s">
        <v>551</v>
      </c>
      <c r="C388" s="1" t="s">
        <v>551</v>
      </c>
    </row>
    <row r="389" spans="1:3">
      <c r="A389" s="1" t="s">
        <v>552</v>
      </c>
      <c r="B389" s="1" t="s">
        <v>552</v>
      </c>
      <c r="C389" s="1" t="s">
        <v>552</v>
      </c>
    </row>
    <row r="390" spans="1:3">
      <c r="A390" s="1" t="s">
        <v>553</v>
      </c>
      <c r="B390" s="1" t="s">
        <v>553</v>
      </c>
      <c r="C390" s="1" t="s">
        <v>554</v>
      </c>
    </row>
    <row r="391" spans="1:3">
      <c r="A391" s="1" t="s">
        <v>555</v>
      </c>
      <c r="B391" s="1" t="s">
        <v>555</v>
      </c>
      <c r="C391" s="1" t="s">
        <v>554</v>
      </c>
    </row>
    <row r="392" spans="1:3">
      <c r="A392" s="1" t="s">
        <v>556</v>
      </c>
      <c r="B392" s="1" t="s">
        <v>556</v>
      </c>
      <c r="C392" s="1" t="s">
        <v>554</v>
      </c>
    </row>
    <row r="393" spans="1:3">
      <c r="A393" s="1" t="s">
        <v>557</v>
      </c>
      <c r="B393" s="1" t="s">
        <v>557</v>
      </c>
      <c r="C393" s="1" t="s">
        <v>557</v>
      </c>
    </row>
    <row r="394" spans="1:3">
      <c r="A394" s="1" t="s">
        <v>558</v>
      </c>
      <c r="B394" s="1" t="s">
        <v>558</v>
      </c>
      <c r="C394" s="1" t="s">
        <v>558</v>
      </c>
    </row>
    <row r="395" spans="1:3">
      <c r="A395" s="1" t="s">
        <v>559</v>
      </c>
      <c r="B395" s="1" t="s">
        <v>559</v>
      </c>
      <c r="C395" s="1" t="s">
        <v>559</v>
      </c>
    </row>
    <row r="396" spans="1:3">
      <c r="A396" s="1" t="s">
        <v>560</v>
      </c>
      <c r="B396" s="1" t="s">
        <v>560</v>
      </c>
      <c r="C396" s="1" t="s">
        <v>560</v>
      </c>
    </row>
    <row r="397" spans="1:3">
      <c r="A397" s="1" t="s">
        <v>561</v>
      </c>
      <c r="B397" s="1" t="s">
        <v>561</v>
      </c>
      <c r="C397" s="1" t="s">
        <v>562</v>
      </c>
    </row>
    <row r="398" spans="1:3">
      <c r="A398" s="1" t="s">
        <v>563</v>
      </c>
      <c r="B398" s="1" t="s">
        <v>563</v>
      </c>
      <c r="C398" s="1" t="s">
        <v>563</v>
      </c>
    </row>
    <row r="399" spans="1:3">
      <c r="A399" s="1" t="s">
        <v>564</v>
      </c>
      <c r="B399" s="1" t="s">
        <v>564</v>
      </c>
      <c r="C399" s="1" t="s">
        <v>565</v>
      </c>
    </row>
    <row r="400" spans="1:3">
      <c r="A400" s="1" t="s">
        <v>566</v>
      </c>
      <c r="B400" s="1" t="s">
        <v>566</v>
      </c>
      <c r="C400" s="1" t="s">
        <v>566</v>
      </c>
    </row>
    <row r="401" spans="1:3">
      <c r="A401" s="1" t="s">
        <v>567</v>
      </c>
      <c r="B401" s="1" t="s">
        <v>567</v>
      </c>
      <c r="C401" s="1" t="s">
        <v>567</v>
      </c>
    </row>
    <row r="402" spans="1:3">
      <c r="A402" s="1" t="s">
        <v>568</v>
      </c>
      <c r="B402" s="1" t="s">
        <v>568</v>
      </c>
      <c r="C402" s="1" t="s">
        <v>568</v>
      </c>
    </row>
    <row r="403" spans="1:3">
      <c r="A403" s="1" t="s">
        <v>569</v>
      </c>
      <c r="B403" s="1" t="s">
        <v>569</v>
      </c>
      <c r="C403" s="1" t="s">
        <v>569</v>
      </c>
    </row>
    <row r="404" spans="1:3">
      <c r="A404" s="1" t="s">
        <v>570</v>
      </c>
      <c r="B404" s="1" t="s">
        <v>570</v>
      </c>
      <c r="C404" s="1" t="s">
        <v>570</v>
      </c>
    </row>
    <row r="405" spans="1:3">
      <c r="A405" s="1" t="s">
        <v>571</v>
      </c>
      <c r="B405" s="1" t="s">
        <v>571</v>
      </c>
      <c r="C405" s="1" t="s">
        <v>571</v>
      </c>
    </row>
    <row r="406" spans="1:3">
      <c r="A406" s="1" t="s">
        <v>572</v>
      </c>
      <c r="B406" s="1" t="s">
        <v>572</v>
      </c>
      <c r="C406" s="1" t="s">
        <v>572</v>
      </c>
    </row>
    <row r="407" spans="1:3">
      <c r="A407" s="1" t="s">
        <v>573</v>
      </c>
      <c r="B407" s="1" t="s">
        <v>573</v>
      </c>
      <c r="C407" s="1" t="s">
        <v>573</v>
      </c>
    </row>
    <row r="408" spans="1:3">
      <c r="A408" s="1" t="s">
        <v>574</v>
      </c>
      <c r="B408" s="1" t="s">
        <v>574</v>
      </c>
      <c r="C408" s="1" t="s">
        <v>574</v>
      </c>
    </row>
    <row r="409" spans="1:3">
      <c r="A409" s="1" t="s">
        <v>575</v>
      </c>
      <c r="B409" s="1" t="s">
        <v>575</v>
      </c>
      <c r="C409" s="1" t="s">
        <v>575</v>
      </c>
    </row>
    <row r="410" spans="1:3">
      <c r="A410" s="1" t="s">
        <v>576</v>
      </c>
      <c r="B410" s="1" t="s">
        <v>576</v>
      </c>
      <c r="C410" s="1" t="s">
        <v>576</v>
      </c>
    </row>
    <row r="411" spans="1:3">
      <c r="A411" s="1" t="s">
        <v>577</v>
      </c>
      <c r="B411" s="1" t="s">
        <v>577</v>
      </c>
      <c r="C411" s="1" t="s">
        <v>577</v>
      </c>
    </row>
    <row r="412" spans="1:3">
      <c r="A412" s="1" t="s">
        <v>578</v>
      </c>
      <c r="B412" s="1" t="s">
        <v>578</v>
      </c>
      <c r="C412" s="1" t="s">
        <v>578</v>
      </c>
    </row>
    <row r="413" spans="1:3">
      <c r="A413" s="1" t="s">
        <v>579</v>
      </c>
      <c r="B413" s="1" t="s">
        <v>579</v>
      </c>
      <c r="C413" s="1" t="s">
        <v>579</v>
      </c>
    </row>
    <row r="414" spans="1:3">
      <c r="A414" s="1" t="s">
        <v>580</v>
      </c>
      <c r="B414" s="1" t="s">
        <v>580</v>
      </c>
      <c r="C414" s="1" t="s">
        <v>580</v>
      </c>
    </row>
    <row r="415" spans="1:3">
      <c r="A415" s="1" t="s">
        <v>545</v>
      </c>
      <c r="B415" s="1" t="s">
        <v>545</v>
      </c>
      <c r="C415" s="1" t="s">
        <v>545</v>
      </c>
    </row>
    <row r="416" spans="1:3">
      <c r="A416" s="1" t="s">
        <v>581</v>
      </c>
      <c r="B416" s="1" t="s">
        <v>581</v>
      </c>
      <c r="C416" s="1" t="s">
        <v>581</v>
      </c>
    </row>
    <row r="417" spans="1:3">
      <c r="A417" s="1" t="s">
        <v>582</v>
      </c>
      <c r="B417" s="1" t="s">
        <v>582</v>
      </c>
      <c r="C417" s="1" t="s">
        <v>582</v>
      </c>
    </row>
    <row r="418" spans="1:3">
      <c r="A418" s="1" t="s">
        <v>583</v>
      </c>
      <c r="B418" s="1" t="s">
        <v>583</v>
      </c>
      <c r="C418" s="1" t="s">
        <v>583</v>
      </c>
    </row>
    <row r="419" spans="1:3">
      <c r="A419" s="1" t="s">
        <v>584</v>
      </c>
      <c r="B419" s="1" t="s">
        <v>584</v>
      </c>
      <c r="C419" s="1" t="s">
        <v>584</v>
      </c>
    </row>
    <row r="420" spans="1:3">
      <c r="A420" s="1" t="s">
        <v>585</v>
      </c>
      <c r="B420" s="1" t="s">
        <v>585</v>
      </c>
      <c r="C420" s="1" t="s">
        <v>585</v>
      </c>
    </row>
    <row r="421" spans="1:3">
      <c r="A421" s="1" t="s">
        <v>586</v>
      </c>
      <c r="B421" s="1" t="s">
        <v>586</v>
      </c>
      <c r="C421" s="1" t="s">
        <v>586</v>
      </c>
    </row>
    <row r="422" spans="1:3">
      <c r="A422" s="1" t="s">
        <v>587</v>
      </c>
      <c r="B422" s="1" t="s">
        <v>587</v>
      </c>
      <c r="C422" s="1" t="s">
        <v>587</v>
      </c>
    </row>
    <row r="423" spans="1:3">
      <c r="A423" s="1" t="s">
        <v>588</v>
      </c>
      <c r="B423" s="1" t="s">
        <v>588</v>
      </c>
      <c r="C423" s="1" t="s">
        <v>588</v>
      </c>
    </row>
    <row r="424" spans="1:3">
      <c r="A424" s="1" t="s">
        <v>589</v>
      </c>
      <c r="B424" s="1" t="s">
        <v>589</v>
      </c>
      <c r="C424" s="1" t="s">
        <v>589</v>
      </c>
    </row>
    <row r="425" spans="1:3">
      <c r="A425" s="1" t="s">
        <v>549</v>
      </c>
      <c r="B425" s="1" t="s">
        <v>549</v>
      </c>
      <c r="C425" s="1" t="s">
        <v>549</v>
      </c>
    </row>
    <row r="426" spans="1:3">
      <c r="A426" s="1" t="s">
        <v>590</v>
      </c>
      <c r="B426" s="1" t="s">
        <v>590</v>
      </c>
      <c r="C426" s="1" t="s">
        <v>590</v>
      </c>
    </row>
    <row r="427" spans="1:3">
      <c r="A427" s="1" t="s">
        <v>591</v>
      </c>
      <c r="B427" s="1" t="s">
        <v>591</v>
      </c>
      <c r="C427" s="1" t="s">
        <v>591</v>
      </c>
    </row>
    <row r="428" spans="1:3">
      <c r="A428" s="1" t="s">
        <v>592</v>
      </c>
      <c r="B428" s="1" t="s">
        <v>592</v>
      </c>
      <c r="C428" s="1" t="s">
        <v>592</v>
      </c>
    </row>
    <row r="429" spans="1:3">
      <c r="A429" s="1" t="s">
        <v>593</v>
      </c>
      <c r="B429" s="1" t="s">
        <v>593</v>
      </c>
      <c r="C429" s="1" t="s">
        <v>593</v>
      </c>
    </row>
    <row r="430" spans="1:3">
      <c r="A430" s="1" t="s">
        <v>594</v>
      </c>
      <c r="B430" s="1" t="s">
        <v>594</v>
      </c>
      <c r="C430" s="1" t="s">
        <v>593</v>
      </c>
    </row>
    <row r="431" spans="1:3">
      <c r="A431" s="1" t="s">
        <v>595</v>
      </c>
      <c r="B431" s="1" t="s">
        <v>595</v>
      </c>
      <c r="C431" s="1" t="s">
        <v>593</v>
      </c>
    </row>
    <row r="432" spans="1:3">
      <c r="A432" s="1" t="s">
        <v>596</v>
      </c>
      <c r="B432" s="1" t="s">
        <v>596</v>
      </c>
      <c r="C432" s="1" t="s">
        <v>597</v>
      </c>
    </row>
    <row r="433" spans="1:3">
      <c r="A433" s="1" t="s">
        <v>598</v>
      </c>
      <c r="B433" s="1" t="s">
        <v>598</v>
      </c>
      <c r="C433" s="1" t="s">
        <v>597</v>
      </c>
    </row>
    <row r="434" spans="1:3">
      <c r="A434" s="1" t="s">
        <v>599</v>
      </c>
      <c r="B434" s="1" t="s">
        <v>599</v>
      </c>
      <c r="C434" s="1" t="s">
        <v>597</v>
      </c>
    </row>
    <row r="435" spans="1:3">
      <c r="A435" s="1" t="s">
        <v>600</v>
      </c>
      <c r="B435" s="1" t="s">
        <v>600</v>
      </c>
      <c r="C435" s="1" t="s">
        <v>597</v>
      </c>
    </row>
    <row r="436" spans="1:3">
      <c r="A436" s="1" t="s">
        <v>601</v>
      </c>
      <c r="B436" s="1" t="s">
        <v>601</v>
      </c>
      <c r="C436" s="1" t="s">
        <v>597</v>
      </c>
    </row>
    <row r="437" spans="1:3">
      <c r="A437" s="1" t="s">
        <v>602</v>
      </c>
      <c r="B437" s="1" t="s">
        <v>602</v>
      </c>
      <c r="C437" s="1" t="s">
        <v>597</v>
      </c>
    </row>
    <row r="438" spans="1:3">
      <c r="A438" s="1" t="s">
        <v>603</v>
      </c>
      <c r="B438" s="1" t="s">
        <v>603</v>
      </c>
      <c r="C438" s="1" t="s">
        <v>597</v>
      </c>
    </row>
    <row r="439" spans="1:3">
      <c r="A439" s="1" t="s">
        <v>604</v>
      </c>
      <c r="B439" s="1" t="s">
        <v>604</v>
      </c>
      <c r="C439" s="1" t="s">
        <v>597</v>
      </c>
    </row>
    <row r="440" spans="1:3">
      <c r="A440" s="1" t="s">
        <v>605</v>
      </c>
      <c r="B440" s="1" t="s">
        <v>605</v>
      </c>
      <c r="C440" s="1" t="s">
        <v>597</v>
      </c>
    </row>
    <row r="441" spans="1:3">
      <c r="A441" s="1" t="s">
        <v>606</v>
      </c>
      <c r="B441" s="1" t="s">
        <v>606</v>
      </c>
      <c r="C441" s="1" t="s">
        <v>597</v>
      </c>
    </row>
    <row r="442" spans="1:3">
      <c r="A442" s="1" t="s">
        <v>607</v>
      </c>
      <c r="B442" s="1" t="s">
        <v>607</v>
      </c>
      <c r="C442" s="1" t="s">
        <v>597</v>
      </c>
    </row>
    <row r="443" spans="1:3">
      <c r="A443" s="1" t="s">
        <v>608</v>
      </c>
      <c r="B443" s="1" t="s">
        <v>608</v>
      </c>
      <c r="C443" s="1" t="s">
        <v>608</v>
      </c>
    </row>
    <row r="444" spans="1:3">
      <c r="A444" s="1" t="s">
        <v>609</v>
      </c>
      <c r="B444" s="1" t="s">
        <v>609</v>
      </c>
      <c r="C444" s="1" t="s">
        <v>609</v>
      </c>
    </row>
    <row r="445" spans="1:3">
      <c r="A445" s="1" t="s">
        <v>610</v>
      </c>
      <c r="B445" s="1" t="s">
        <v>610</v>
      </c>
      <c r="C445" s="1" t="s">
        <v>610</v>
      </c>
    </row>
    <row r="446" spans="1:3">
      <c r="A446" s="1" t="s">
        <v>611</v>
      </c>
      <c r="B446" s="1" t="s">
        <v>611</v>
      </c>
      <c r="C446" s="1" t="s">
        <v>612</v>
      </c>
    </row>
    <row r="447" spans="1:3">
      <c r="A447" s="1" t="s">
        <v>613</v>
      </c>
      <c r="B447" s="1" t="s">
        <v>613</v>
      </c>
      <c r="C447" s="1" t="s">
        <v>613</v>
      </c>
    </row>
    <row r="448" spans="1:3">
      <c r="A448" s="1" t="s">
        <v>614</v>
      </c>
      <c r="B448" s="1" t="s">
        <v>614</v>
      </c>
      <c r="C448" s="1" t="s">
        <v>615</v>
      </c>
    </row>
    <row r="449" spans="1:3">
      <c r="A449" s="1" t="s">
        <v>616</v>
      </c>
      <c r="B449" s="1" t="s">
        <v>616</v>
      </c>
      <c r="C449" s="1" t="s">
        <v>616</v>
      </c>
    </row>
    <row r="450" spans="1:3">
      <c r="A450" s="1" t="s">
        <v>617</v>
      </c>
      <c r="B450" s="1" t="s">
        <v>617</v>
      </c>
      <c r="C450" s="1" t="s">
        <v>617</v>
      </c>
    </row>
    <row r="451" spans="1:3">
      <c r="A451" s="1" t="s">
        <v>618</v>
      </c>
      <c r="B451" s="1" t="s">
        <v>618</v>
      </c>
      <c r="C451" s="1" t="s">
        <v>617</v>
      </c>
    </row>
    <row r="452" spans="1:3">
      <c r="A452" s="1" t="s">
        <v>619</v>
      </c>
      <c r="B452" s="1" t="s">
        <v>619</v>
      </c>
      <c r="C452" s="1" t="s">
        <v>619</v>
      </c>
    </row>
    <row r="453" spans="1:3">
      <c r="A453" s="1" t="s">
        <v>620</v>
      </c>
      <c r="B453" s="1" t="s">
        <v>620</v>
      </c>
      <c r="C453" s="1" t="s">
        <v>621</v>
      </c>
    </row>
    <row r="454" spans="1:3">
      <c r="A454" s="1" t="s">
        <v>622</v>
      </c>
      <c r="B454" s="1" t="s">
        <v>622</v>
      </c>
      <c r="C454" s="1" t="s">
        <v>622</v>
      </c>
    </row>
    <row r="455" spans="1:3">
      <c r="A455" s="1" t="s">
        <v>623</v>
      </c>
      <c r="B455" s="1" t="s">
        <v>623</v>
      </c>
      <c r="C455" s="1" t="s">
        <v>624</v>
      </c>
    </row>
    <row r="456" spans="1:3">
      <c r="A456" s="1" t="s">
        <v>625</v>
      </c>
      <c r="B456" s="1" t="s">
        <v>625</v>
      </c>
      <c r="C456" s="1" t="s">
        <v>625</v>
      </c>
    </row>
    <row r="457" spans="1:3">
      <c r="A457" s="1" t="s">
        <v>626</v>
      </c>
      <c r="B457" s="1" t="s">
        <v>626</v>
      </c>
      <c r="C457" s="1" t="s">
        <v>626</v>
      </c>
    </row>
    <row r="458" spans="1:3">
      <c r="A458" s="1" t="s">
        <v>627</v>
      </c>
      <c r="B458" s="1" t="s">
        <v>627</v>
      </c>
      <c r="C458" s="1" t="s">
        <v>628</v>
      </c>
    </row>
    <row r="459" spans="1:3">
      <c r="A459" s="1" t="s">
        <v>629</v>
      </c>
      <c r="B459" s="1" t="s">
        <v>629</v>
      </c>
      <c r="C459" s="1" t="s">
        <v>629</v>
      </c>
    </row>
    <row r="460" spans="1:3">
      <c r="A460" s="1" t="s">
        <v>630</v>
      </c>
      <c r="B460" s="1" t="s">
        <v>630</v>
      </c>
      <c r="C460" s="1" t="s">
        <v>630</v>
      </c>
    </row>
    <row r="461" spans="1:3">
      <c r="A461" s="1" t="s">
        <v>631</v>
      </c>
      <c r="B461" s="1" t="s">
        <v>631</v>
      </c>
      <c r="C461" s="1" t="s">
        <v>632</v>
      </c>
    </row>
    <row r="462" spans="1:3">
      <c r="A462" s="1" t="s">
        <v>633</v>
      </c>
      <c r="B462" s="1" t="s">
        <v>633</v>
      </c>
      <c r="C462" s="1" t="s">
        <v>633</v>
      </c>
    </row>
    <row r="463" spans="1:3">
      <c r="A463" s="1" t="s">
        <v>634</v>
      </c>
      <c r="B463" s="1" t="s">
        <v>634</v>
      </c>
      <c r="C463" s="1" t="s">
        <v>634</v>
      </c>
    </row>
    <row r="464" spans="1:3">
      <c r="A464" s="1" t="s">
        <v>635</v>
      </c>
      <c r="B464" s="1" t="s">
        <v>635</v>
      </c>
      <c r="C464" s="1" t="s">
        <v>635</v>
      </c>
    </row>
    <row r="465" spans="1:3">
      <c r="A465" s="1" t="s">
        <v>636</v>
      </c>
      <c r="B465" s="1" t="s">
        <v>636</v>
      </c>
      <c r="C465" s="1" t="s">
        <v>636</v>
      </c>
    </row>
    <row r="466" spans="1:3">
      <c r="A466" s="1" t="s">
        <v>637</v>
      </c>
      <c r="B466" s="1" t="s">
        <v>637</v>
      </c>
      <c r="C466" s="1" t="s">
        <v>637</v>
      </c>
    </row>
    <row r="467" spans="1:3">
      <c r="A467" s="1" t="s">
        <v>638</v>
      </c>
      <c r="B467" s="1" t="s">
        <v>638</v>
      </c>
      <c r="C467" s="1" t="s">
        <v>638</v>
      </c>
    </row>
    <row r="468" spans="1:3">
      <c r="A468" s="1" t="s">
        <v>639</v>
      </c>
      <c r="B468" s="1" t="s">
        <v>639</v>
      </c>
      <c r="C468" s="1" t="s">
        <v>640</v>
      </c>
    </row>
    <row r="469" spans="1:3">
      <c r="A469" s="1" t="s">
        <v>641</v>
      </c>
      <c r="B469" s="1" t="s">
        <v>641</v>
      </c>
      <c r="C469" s="1" t="s">
        <v>641</v>
      </c>
    </row>
    <row r="470" spans="1:3">
      <c r="A470" s="1" t="s">
        <v>642</v>
      </c>
      <c r="B470" s="1" t="s">
        <v>642</v>
      </c>
      <c r="C470" s="1" t="s">
        <v>642</v>
      </c>
    </row>
    <row r="471" spans="1:3">
      <c r="A471" s="1" t="s">
        <v>643</v>
      </c>
      <c r="B471" s="1" t="s">
        <v>643</v>
      </c>
      <c r="C471" s="1" t="s">
        <v>643</v>
      </c>
    </row>
    <row r="472" spans="1:3">
      <c r="A472" s="1" t="s">
        <v>644</v>
      </c>
      <c r="B472" s="1" t="s">
        <v>644</v>
      </c>
      <c r="C472" s="1" t="s">
        <v>644</v>
      </c>
    </row>
    <row r="473" spans="1:3">
      <c r="A473" s="1" t="s">
        <v>645</v>
      </c>
      <c r="B473" s="1" t="s">
        <v>645</v>
      </c>
      <c r="C473" s="1" t="s">
        <v>645</v>
      </c>
    </row>
    <row r="474" spans="1:3">
      <c r="A474" s="1" t="s">
        <v>646</v>
      </c>
      <c r="B474" s="1" t="s">
        <v>646</v>
      </c>
      <c r="C474" s="1" t="s">
        <v>647</v>
      </c>
    </row>
    <row r="475" spans="1:3">
      <c r="A475" s="1" t="s">
        <v>648</v>
      </c>
      <c r="B475" s="1" t="s">
        <v>648</v>
      </c>
      <c r="C475" s="1" t="s">
        <v>648</v>
      </c>
    </row>
    <row r="476" spans="1:3">
      <c r="A476" s="1" t="s">
        <v>649</v>
      </c>
      <c r="B476" s="1" t="s">
        <v>649</v>
      </c>
      <c r="C476" s="1" t="s">
        <v>649</v>
      </c>
    </row>
    <row r="477" spans="1:3">
      <c r="A477" s="1" t="s">
        <v>650</v>
      </c>
      <c r="B477" s="1" t="s">
        <v>650</v>
      </c>
      <c r="C477" s="1" t="s">
        <v>650</v>
      </c>
    </row>
    <row r="478" spans="1:3">
      <c r="A478" s="1" t="s">
        <v>651</v>
      </c>
      <c r="B478" s="1" t="s">
        <v>651</v>
      </c>
      <c r="C478" s="1" t="s">
        <v>650</v>
      </c>
    </row>
    <row r="479" spans="1:3">
      <c r="A479" s="1" t="s">
        <v>652</v>
      </c>
      <c r="B479" s="1" t="s">
        <v>652</v>
      </c>
      <c r="C479" s="1" t="s">
        <v>652</v>
      </c>
    </row>
    <row r="480" spans="1:3">
      <c r="A480" s="1" t="s">
        <v>653</v>
      </c>
      <c r="B480" s="1" t="s">
        <v>653</v>
      </c>
      <c r="C480" s="1" t="s">
        <v>653</v>
      </c>
    </row>
    <row r="481" spans="1:3">
      <c r="A481" s="1" t="s">
        <v>654</v>
      </c>
      <c r="B481" s="1" t="s">
        <v>654</v>
      </c>
      <c r="C481" s="1" t="s">
        <v>654</v>
      </c>
    </row>
    <row r="482" spans="1:3">
      <c r="A482" s="1" t="s">
        <v>655</v>
      </c>
      <c r="B482" s="1" t="s">
        <v>655</v>
      </c>
      <c r="C482" s="1" t="s">
        <v>655</v>
      </c>
    </row>
    <row r="483" spans="1:3">
      <c r="A483" s="1" t="s">
        <v>656</v>
      </c>
      <c r="B483" s="1" t="s">
        <v>656</v>
      </c>
      <c r="C483" s="1" t="s">
        <v>656</v>
      </c>
    </row>
    <row r="484" spans="1:3">
      <c r="A484" s="1" t="s">
        <v>657</v>
      </c>
      <c r="B484" s="1" t="s">
        <v>657</v>
      </c>
      <c r="C484" s="1" t="s">
        <v>658</v>
      </c>
    </row>
    <row r="485" spans="1:3">
      <c r="A485" s="1" t="s">
        <v>659</v>
      </c>
      <c r="B485" s="1" t="s">
        <v>659</v>
      </c>
      <c r="C485" s="1" t="s">
        <v>659</v>
      </c>
    </row>
    <row r="486" spans="1:3">
      <c r="A486" s="1" t="s">
        <v>660</v>
      </c>
      <c r="B486" s="1" t="s">
        <v>660</v>
      </c>
      <c r="C486" s="1" t="s">
        <v>660</v>
      </c>
    </row>
    <row r="487" spans="1:3">
      <c r="A487" s="1" t="s">
        <v>661</v>
      </c>
      <c r="B487" s="1" t="s">
        <v>661</v>
      </c>
      <c r="C487" s="1" t="s">
        <v>661</v>
      </c>
    </row>
    <row r="488" spans="1:3">
      <c r="A488" s="1" t="s">
        <v>662</v>
      </c>
      <c r="B488" s="1" t="s">
        <v>662</v>
      </c>
      <c r="C488" s="1" t="s">
        <v>662</v>
      </c>
    </row>
    <row r="489" spans="1:3">
      <c r="A489" s="1" t="s">
        <v>663</v>
      </c>
      <c r="B489" s="1" t="s">
        <v>663</v>
      </c>
      <c r="C489" s="1" t="s">
        <v>663</v>
      </c>
    </row>
    <row r="490" spans="1:3">
      <c r="A490" s="1" t="s">
        <v>664</v>
      </c>
      <c r="B490" s="1" t="s">
        <v>664</v>
      </c>
      <c r="C490" s="1" t="s">
        <v>664</v>
      </c>
    </row>
    <row r="491" spans="1:3">
      <c r="A491" s="1" t="s">
        <v>665</v>
      </c>
      <c r="B491" s="1" t="s">
        <v>665</v>
      </c>
      <c r="C491" s="1" t="s">
        <v>665</v>
      </c>
    </row>
    <row r="492" spans="1:3">
      <c r="A492" s="1" t="s">
        <v>666</v>
      </c>
      <c r="B492" s="1" t="s">
        <v>666</v>
      </c>
      <c r="C492" s="1" t="s">
        <v>666</v>
      </c>
    </row>
    <row r="493" spans="1:3">
      <c r="A493" s="1" t="s">
        <v>667</v>
      </c>
      <c r="B493" s="1" t="s">
        <v>667</v>
      </c>
      <c r="C493" s="1" t="s">
        <v>668</v>
      </c>
    </row>
    <row r="494" spans="1:3">
      <c r="A494" s="1" t="s">
        <v>669</v>
      </c>
      <c r="B494" s="1" t="s">
        <v>669</v>
      </c>
      <c r="C494" s="1" t="s">
        <v>669</v>
      </c>
    </row>
    <row r="495" spans="1:3">
      <c r="A495" s="1" t="s">
        <v>670</v>
      </c>
      <c r="B495" s="1" t="s">
        <v>670</v>
      </c>
      <c r="C495" s="1" t="s">
        <v>671</v>
      </c>
    </row>
    <row r="496" spans="1:3">
      <c r="A496" s="1" t="s">
        <v>672</v>
      </c>
      <c r="B496" s="1" t="s">
        <v>672</v>
      </c>
      <c r="C496" s="1" t="s">
        <v>671</v>
      </c>
    </row>
    <row r="497" spans="1:3">
      <c r="A497" s="1" t="s">
        <v>673</v>
      </c>
      <c r="B497" s="1" t="s">
        <v>673</v>
      </c>
      <c r="C497" s="1" t="s">
        <v>673</v>
      </c>
    </row>
    <row r="498" spans="1:3">
      <c r="A498" s="1" t="s">
        <v>674</v>
      </c>
      <c r="B498" s="1" t="s">
        <v>674</v>
      </c>
      <c r="C498" s="1" t="s">
        <v>674</v>
      </c>
    </row>
    <row r="499" spans="1:3">
      <c r="A499" s="1" t="s">
        <v>675</v>
      </c>
      <c r="B499" s="1" t="s">
        <v>675</v>
      </c>
      <c r="C499" s="1" t="s">
        <v>675</v>
      </c>
    </row>
    <row r="500" spans="1:3">
      <c r="A500" s="1" t="s">
        <v>676</v>
      </c>
      <c r="B500" s="1" t="s">
        <v>676</v>
      </c>
      <c r="C500" s="1" t="s">
        <v>676</v>
      </c>
    </row>
    <row r="501" spans="1:3">
      <c r="A501" s="1" t="s">
        <v>677</v>
      </c>
      <c r="B501" s="1" t="s">
        <v>677</v>
      </c>
      <c r="C501" s="1" t="s">
        <v>677</v>
      </c>
    </row>
    <row r="502" spans="1:3">
      <c r="A502" s="1" t="s">
        <v>678</v>
      </c>
      <c r="B502" s="1" t="s">
        <v>678</v>
      </c>
      <c r="C502" s="1" t="s">
        <v>678</v>
      </c>
    </row>
    <row r="503" spans="1:3">
      <c r="A503" s="1" t="s">
        <v>679</v>
      </c>
      <c r="B503" s="1" t="s">
        <v>679</v>
      </c>
      <c r="C503" s="1" t="s">
        <v>680</v>
      </c>
    </row>
    <row r="504" spans="1:3">
      <c r="A504" s="1" t="s">
        <v>681</v>
      </c>
      <c r="B504" s="1" t="s">
        <v>681</v>
      </c>
      <c r="C504" s="1" t="s">
        <v>680</v>
      </c>
    </row>
    <row r="505" spans="1:3">
      <c r="A505" s="1" t="s">
        <v>682</v>
      </c>
      <c r="B505" s="1" t="s">
        <v>682</v>
      </c>
      <c r="C505" s="1" t="s">
        <v>680</v>
      </c>
    </row>
    <row r="506" spans="1:3">
      <c r="A506" s="1" t="s">
        <v>683</v>
      </c>
      <c r="B506" s="1" t="s">
        <v>683</v>
      </c>
      <c r="C506" s="1" t="s">
        <v>680</v>
      </c>
    </row>
    <row r="507" spans="1:3">
      <c r="A507" s="1" t="s">
        <v>684</v>
      </c>
      <c r="B507" s="1" t="s">
        <v>684</v>
      </c>
      <c r="C507" s="1" t="s">
        <v>680</v>
      </c>
    </row>
    <row r="508" spans="1:3">
      <c r="A508" s="1" t="s">
        <v>685</v>
      </c>
      <c r="B508" s="1" t="s">
        <v>685</v>
      </c>
      <c r="C508" s="1" t="s">
        <v>680</v>
      </c>
    </row>
    <row r="509" spans="1:3">
      <c r="A509" s="1" t="s">
        <v>686</v>
      </c>
      <c r="B509" s="1" t="s">
        <v>686</v>
      </c>
      <c r="C509" s="1" t="s">
        <v>680</v>
      </c>
    </row>
    <row r="510" spans="1:3">
      <c r="A510" s="1" t="s">
        <v>687</v>
      </c>
      <c r="B510" s="1" t="s">
        <v>687</v>
      </c>
      <c r="C510" s="1" t="s">
        <v>680</v>
      </c>
    </row>
    <row r="511" spans="1:3">
      <c r="A511" s="1" t="s">
        <v>688</v>
      </c>
      <c r="B511" s="1" t="s">
        <v>688</v>
      </c>
      <c r="C511" s="1" t="s">
        <v>688</v>
      </c>
    </row>
    <row r="512" spans="1:3">
      <c r="A512" s="1" t="s">
        <v>689</v>
      </c>
      <c r="B512" s="1" t="s">
        <v>689</v>
      </c>
      <c r="C512" s="1" t="s">
        <v>689</v>
      </c>
    </row>
    <row r="513" spans="1:3">
      <c r="A513" s="1" t="s">
        <v>690</v>
      </c>
      <c r="B513" s="1" t="s">
        <v>690</v>
      </c>
      <c r="C513" s="1" t="s">
        <v>690</v>
      </c>
    </row>
    <row r="514" spans="1:3">
      <c r="A514" s="1" t="s">
        <v>691</v>
      </c>
      <c r="B514" s="1" t="s">
        <v>691</v>
      </c>
      <c r="C514" s="1" t="s">
        <v>691</v>
      </c>
    </row>
    <row r="515" spans="1:3">
      <c r="A515" s="1" t="s">
        <v>692</v>
      </c>
      <c r="B515" s="1" t="s">
        <v>692</v>
      </c>
      <c r="C515" s="1" t="s">
        <v>692</v>
      </c>
    </row>
    <row r="516" spans="1:3">
      <c r="A516" s="1" t="s">
        <v>693</v>
      </c>
      <c r="B516" s="1" t="s">
        <v>693</v>
      </c>
      <c r="C516" s="1" t="s">
        <v>693</v>
      </c>
    </row>
    <row r="517" spans="1:3">
      <c r="A517" s="1" t="s">
        <v>694</v>
      </c>
      <c r="B517" s="1" t="s">
        <v>694</v>
      </c>
      <c r="C517" s="1" t="s">
        <v>694</v>
      </c>
    </row>
    <row r="518" spans="1:3">
      <c r="A518" s="1" t="s">
        <v>695</v>
      </c>
      <c r="B518" s="1" t="s">
        <v>695</v>
      </c>
      <c r="C518" s="1" t="s">
        <v>695</v>
      </c>
    </row>
    <row r="519" spans="1:3">
      <c r="A519" s="1" t="s">
        <v>696</v>
      </c>
      <c r="B519" s="1" t="s">
        <v>696</v>
      </c>
      <c r="C519" s="1" t="s">
        <v>696</v>
      </c>
    </row>
    <row r="520" spans="1:3">
      <c r="A520" s="1" t="s">
        <v>697</v>
      </c>
      <c r="B520" s="1" t="s">
        <v>697</v>
      </c>
      <c r="C520" s="1" t="s">
        <v>697</v>
      </c>
    </row>
    <row r="521" spans="1:3">
      <c r="A521" s="1" t="s">
        <v>698</v>
      </c>
      <c r="B521" s="1" t="s">
        <v>698</v>
      </c>
      <c r="C521" s="1" t="s">
        <v>698</v>
      </c>
    </row>
    <row r="522" spans="1:3">
      <c r="A522" s="1" t="s">
        <v>699</v>
      </c>
      <c r="B522" s="1" t="s">
        <v>699</v>
      </c>
      <c r="C522" s="1" t="s">
        <v>699</v>
      </c>
    </row>
    <row r="523" spans="1:3">
      <c r="A523" s="1" t="s">
        <v>700</v>
      </c>
      <c r="B523" s="1" t="s">
        <v>700</v>
      </c>
      <c r="C523" s="1" t="s">
        <v>700</v>
      </c>
    </row>
    <row r="524" spans="1:3">
      <c r="A524" s="1" t="s">
        <v>701</v>
      </c>
      <c r="B524" s="1" t="s">
        <v>701</v>
      </c>
      <c r="C524" s="1" t="s">
        <v>701</v>
      </c>
    </row>
    <row r="525" spans="1:3">
      <c r="A525" s="1" t="s">
        <v>702</v>
      </c>
      <c r="B525" s="1" t="s">
        <v>702</v>
      </c>
      <c r="C525" s="1" t="s">
        <v>702</v>
      </c>
    </row>
    <row r="526" spans="1:3">
      <c r="A526" s="1" t="s">
        <v>703</v>
      </c>
      <c r="B526" s="1" t="s">
        <v>703</v>
      </c>
      <c r="C526" s="1" t="s">
        <v>703</v>
      </c>
    </row>
    <row r="527" spans="1:3">
      <c r="A527" s="1" t="s">
        <v>704</v>
      </c>
      <c r="B527" s="1" t="s">
        <v>704</v>
      </c>
      <c r="C527" s="1" t="s">
        <v>704</v>
      </c>
    </row>
    <row r="528" spans="1:3">
      <c r="A528" s="1" t="s">
        <v>705</v>
      </c>
      <c r="B528" s="1" t="s">
        <v>705</v>
      </c>
      <c r="C528" s="1" t="s">
        <v>705</v>
      </c>
    </row>
    <row r="529" spans="1:3">
      <c r="A529" s="1" t="s">
        <v>706</v>
      </c>
      <c r="B529" s="1" t="s">
        <v>706</v>
      </c>
      <c r="C529" s="1" t="s">
        <v>706</v>
      </c>
    </row>
    <row r="530" spans="1:3">
      <c r="A530" s="1" t="s">
        <v>707</v>
      </c>
      <c r="B530" s="1" t="s">
        <v>707</v>
      </c>
      <c r="C530" s="1" t="s">
        <v>707</v>
      </c>
    </row>
    <row r="531" spans="1:3">
      <c r="A531" s="1" t="s">
        <v>708</v>
      </c>
      <c r="B531" s="1" t="s">
        <v>708</v>
      </c>
      <c r="C531" s="1" t="s">
        <v>708</v>
      </c>
    </row>
    <row r="532" spans="1:3">
      <c r="A532" s="1" t="s">
        <v>709</v>
      </c>
      <c r="B532" s="1" t="s">
        <v>709</v>
      </c>
      <c r="C532" s="1" t="s">
        <v>709</v>
      </c>
    </row>
    <row r="533" spans="1:3">
      <c r="A533" s="1" t="s">
        <v>710</v>
      </c>
      <c r="B533" s="1" t="s">
        <v>710</v>
      </c>
      <c r="C533" s="1" t="s">
        <v>710</v>
      </c>
    </row>
    <row r="534" spans="1:3">
      <c r="A534" s="1" t="s">
        <v>711</v>
      </c>
      <c r="B534" s="1" t="s">
        <v>711</v>
      </c>
      <c r="C534" s="1" t="s">
        <v>711</v>
      </c>
    </row>
    <row r="535" spans="1:3">
      <c r="A535" s="1" t="s">
        <v>712</v>
      </c>
      <c r="B535" s="1" t="s">
        <v>712</v>
      </c>
      <c r="C535" s="1" t="s">
        <v>712</v>
      </c>
    </row>
    <row r="536" spans="1:3">
      <c r="A536" s="1" t="s">
        <v>713</v>
      </c>
      <c r="B536" s="1" t="s">
        <v>713</v>
      </c>
      <c r="C536" s="1" t="s">
        <v>713</v>
      </c>
    </row>
    <row r="537" spans="1:3">
      <c r="A537" s="1" t="s">
        <v>714</v>
      </c>
      <c r="B537" s="1" t="s">
        <v>714</v>
      </c>
      <c r="C537" s="1" t="s">
        <v>714</v>
      </c>
    </row>
    <row r="538" spans="1:3">
      <c r="A538" s="1" t="s">
        <v>715</v>
      </c>
      <c r="B538" s="1" t="s">
        <v>715</v>
      </c>
      <c r="C538" s="1" t="s">
        <v>715</v>
      </c>
    </row>
    <row r="539" spans="1:3">
      <c r="A539" s="1" t="s">
        <v>716</v>
      </c>
      <c r="B539" s="1" t="s">
        <v>716</v>
      </c>
      <c r="C539" s="1" t="s">
        <v>716</v>
      </c>
    </row>
    <row r="540" spans="1:3">
      <c r="A540" s="1" t="s">
        <v>717</v>
      </c>
      <c r="B540" s="1" t="s">
        <v>717</v>
      </c>
      <c r="C540" s="1" t="s">
        <v>717</v>
      </c>
    </row>
    <row r="541" spans="1:3">
      <c r="A541" s="1" t="s">
        <v>718</v>
      </c>
      <c r="B541" s="1" t="s">
        <v>718</v>
      </c>
      <c r="C541" s="1" t="s">
        <v>718</v>
      </c>
    </row>
    <row r="542" spans="1:3">
      <c r="A542" s="1" t="s">
        <v>719</v>
      </c>
      <c r="B542" s="1" t="s">
        <v>719</v>
      </c>
      <c r="C542" s="1" t="s">
        <v>719</v>
      </c>
    </row>
    <row r="543" spans="1:3">
      <c r="A543" s="1" t="s">
        <v>720</v>
      </c>
      <c r="B543" s="1" t="s">
        <v>720</v>
      </c>
      <c r="C543" s="1" t="s">
        <v>720</v>
      </c>
    </row>
    <row r="544" spans="1:3">
      <c r="A544" s="1" t="s">
        <v>721</v>
      </c>
      <c r="B544" s="1" t="s">
        <v>721</v>
      </c>
      <c r="C544" s="1" t="s">
        <v>721</v>
      </c>
    </row>
    <row r="545" spans="1:3">
      <c r="A545" s="1" t="s">
        <v>722</v>
      </c>
      <c r="B545" s="1" t="s">
        <v>722</v>
      </c>
      <c r="C545" s="1" t="s">
        <v>722</v>
      </c>
    </row>
    <row r="546" spans="1:3">
      <c r="A546" s="1" t="s">
        <v>723</v>
      </c>
      <c r="B546" s="1" t="s">
        <v>723</v>
      </c>
      <c r="C546" s="1" t="s">
        <v>723</v>
      </c>
    </row>
    <row r="547" spans="1:3">
      <c r="A547" s="1" t="s">
        <v>724</v>
      </c>
      <c r="B547" s="1" t="s">
        <v>724</v>
      </c>
      <c r="C547" s="1" t="s">
        <v>724</v>
      </c>
    </row>
    <row r="548" spans="1:3">
      <c r="A548" s="1" t="s">
        <v>725</v>
      </c>
      <c r="B548" s="1" t="s">
        <v>725</v>
      </c>
      <c r="C548" s="1" t="s">
        <v>725</v>
      </c>
    </row>
    <row r="549" spans="1:3">
      <c r="A549" s="1" t="s">
        <v>726</v>
      </c>
      <c r="B549" s="1" t="s">
        <v>726</v>
      </c>
      <c r="C549" s="1" t="s">
        <v>727</v>
      </c>
    </row>
    <row r="550" spans="1:3">
      <c r="A550" s="1" t="s">
        <v>728</v>
      </c>
      <c r="B550" s="1" t="s">
        <v>728</v>
      </c>
      <c r="C550" s="1" t="s">
        <v>728</v>
      </c>
    </row>
    <row r="551" spans="1:3">
      <c r="A551" s="1" t="s">
        <v>729</v>
      </c>
      <c r="B551" s="1" t="s">
        <v>729</v>
      </c>
      <c r="C551" s="1" t="s">
        <v>729</v>
      </c>
    </row>
    <row r="552" spans="1:3">
      <c r="A552" s="1" t="s">
        <v>730</v>
      </c>
      <c r="B552" s="1" t="s">
        <v>730</v>
      </c>
      <c r="C552" s="1" t="s">
        <v>730</v>
      </c>
    </row>
    <row r="553" spans="1:3">
      <c r="A553" s="1" t="s">
        <v>731</v>
      </c>
      <c r="B553" s="1" t="s">
        <v>731</v>
      </c>
      <c r="C553" s="1" t="s">
        <v>732</v>
      </c>
    </row>
    <row r="554" spans="1:3">
      <c r="A554" s="1" t="s">
        <v>733</v>
      </c>
      <c r="B554" s="1" t="s">
        <v>733</v>
      </c>
      <c r="C554" s="1" t="s">
        <v>732</v>
      </c>
    </row>
    <row r="555" spans="1:3">
      <c r="A555" s="1" t="s">
        <v>734</v>
      </c>
      <c r="B555" s="1" t="s">
        <v>734</v>
      </c>
      <c r="C555" s="1" t="s">
        <v>734</v>
      </c>
    </row>
    <row r="556" spans="1:3">
      <c r="A556" s="1" t="s">
        <v>735</v>
      </c>
      <c r="B556" s="1" t="s">
        <v>735</v>
      </c>
      <c r="C556" s="1" t="s">
        <v>735</v>
      </c>
    </row>
    <row r="557" spans="1:3">
      <c r="A557" s="1" t="s">
        <v>736</v>
      </c>
      <c r="B557" s="1" t="s">
        <v>736</v>
      </c>
      <c r="C557" s="1" t="s">
        <v>736</v>
      </c>
    </row>
    <row r="558" spans="1:3">
      <c r="A558" s="1" t="s">
        <v>737</v>
      </c>
      <c r="B558" s="1" t="s">
        <v>737</v>
      </c>
      <c r="C558" s="1" t="s">
        <v>737</v>
      </c>
    </row>
    <row r="559" spans="1:3">
      <c r="A559" s="1" t="s">
        <v>738</v>
      </c>
      <c r="B559" s="1" t="s">
        <v>738</v>
      </c>
      <c r="C559" s="1" t="s">
        <v>738</v>
      </c>
    </row>
    <row r="560" spans="1:3">
      <c r="A560" s="1" t="s">
        <v>739</v>
      </c>
      <c r="B560" s="1" t="s">
        <v>739</v>
      </c>
      <c r="C560" s="1" t="s">
        <v>739</v>
      </c>
    </row>
    <row r="561" spans="1:3">
      <c r="A561" s="1" t="s">
        <v>740</v>
      </c>
      <c r="B561" s="1" t="s">
        <v>740</v>
      </c>
      <c r="C561" s="1" t="s">
        <v>740</v>
      </c>
    </row>
    <row r="562" spans="1:3">
      <c r="A562" s="1" t="s">
        <v>741</v>
      </c>
      <c r="B562" s="1" t="s">
        <v>741</v>
      </c>
      <c r="C562" s="1" t="s">
        <v>741</v>
      </c>
    </row>
    <row r="563" spans="1:3">
      <c r="A563" s="1" t="s">
        <v>742</v>
      </c>
      <c r="B563" s="1" t="s">
        <v>742</v>
      </c>
      <c r="C563" s="1" t="s">
        <v>742</v>
      </c>
    </row>
    <row r="564" spans="1:3">
      <c r="A564" s="1" t="s">
        <v>743</v>
      </c>
      <c r="B564" s="1" t="s">
        <v>743</v>
      </c>
      <c r="C564" s="1" t="s">
        <v>743</v>
      </c>
    </row>
    <row r="565" spans="1:3">
      <c r="A565" s="1" t="s">
        <v>744</v>
      </c>
      <c r="B565" s="1" t="s">
        <v>744</v>
      </c>
      <c r="C565" s="1" t="s">
        <v>744</v>
      </c>
    </row>
    <row r="566" spans="1:3">
      <c r="A566" s="1" t="s">
        <v>745</v>
      </c>
      <c r="B566" s="1" t="s">
        <v>745</v>
      </c>
      <c r="C566" s="1" t="s">
        <v>745</v>
      </c>
    </row>
    <row r="567" spans="1:3">
      <c r="A567" s="1" t="s">
        <v>746</v>
      </c>
      <c r="B567" s="1" t="s">
        <v>746</v>
      </c>
      <c r="C567" s="1" t="s">
        <v>747</v>
      </c>
    </row>
    <row r="568" spans="1:3">
      <c r="A568" s="1" t="s">
        <v>748</v>
      </c>
      <c r="B568" s="1" t="s">
        <v>748</v>
      </c>
      <c r="C568" s="1" t="s">
        <v>748</v>
      </c>
    </row>
    <row r="569" spans="1:3">
      <c r="A569" s="1" t="s">
        <v>749</v>
      </c>
      <c r="B569" s="1" t="s">
        <v>749</v>
      </c>
      <c r="C569" s="1" t="s">
        <v>749</v>
      </c>
    </row>
    <row r="570" spans="1:3">
      <c r="A570" s="1" t="s">
        <v>750</v>
      </c>
      <c r="B570" s="1" t="s">
        <v>750</v>
      </c>
      <c r="C570" s="1" t="s">
        <v>750</v>
      </c>
    </row>
    <row r="571" spans="1:3">
      <c r="A571" s="1" t="s">
        <v>751</v>
      </c>
      <c r="B571" s="1" t="s">
        <v>751</v>
      </c>
      <c r="C571" s="1" t="s">
        <v>751</v>
      </c>
    </row>
    <row r="572" spans="1:3">
      <c r="A572" s="1" t="s">
        <v>752</v>
      </c>
      <c r="B572" s="1" t="s">
        <v>752</v>
      </c>
      <c r="C572" s="1" t="s">
        <v>753</v>
      </c>
    </row>
    <row r="573" spans="1:3">
      <c r="A573" s="1" t="s">
        <v>754</v>
      </c>
      <c r="B573" s="1" t="s">
        <v>754</v>
      </c>
      <c r="C573" s="1" t="s">
        <v>754</v>
      </c>
    </row>
    <row r="574" spans="1:3">
      <c r="A574" s="1" t="s">
        <v>755</v>
      </c>
      <c r="B574" s="1" t="s">
        <v>755</v>
      </c>
      <c r="C574" s="1" t="s">
        <v>755</v>
      </c>
    </row>
    <row r="575" spans="1:3">
      <c r="A575" s="1" t="s">
        <v>756</v>
      </c>
      <c r="B575" s="1" t="s">
        <v>756</v>
      </c>
      <c r="C575" s="1" t="s">
        <v>756</v>
      </c>
    </row>
    <row r="576" spans="1:3">
      <c r="A576" s="1" t="s">
        <v>757</v>
      </c>
      <c r="B576" s="1" t="s">
        <v>757</v>
      </c>
      <c r="C576" s="1" t="s">
        <v>757</v>
      </c>
    </row>
    <row r="577" spans="1:3">
      <c r="A577" s="1" t="s">
        <v>758</v>
      </c>
      <c r="B577" s="1" t="s">
        <v>758</v>
      </c>
      <c r="C577" s="1" t="s">
        <v>758</v>
      </c>
    </row>
    <row r="578" spans="1:3">
      <c r="A578" s="1" t="s">
        <v>759</v>
      </c>
      <c r="B578" s="1" t="s">
        <v>759</v>
      </c>
      <c r="C578" s="1" t="s">
        <v>759</v>
      </c>
    </row>
    <row r="579" spans="1:3">
      <c r="A579" s="1" t="s">
        <v>760</v>
      </c>
      <c r="B579" s="1" t="s">
        <v>760</v>
      </c>
      <c r="C579" s="1" t="s">
        <v>760</v>
      </c>
    </row>
    <row r="580" spans="1:3">
      <c r="A580" s="1" t="s">
        <v>761</v>
      </c>
      <c r="B580" s="1" t="s">
        <v>761</v>
      </c>
      <c r="C580" s="1" t="s">
        <v>761</v>
      </c>
    </row>
    <row r="581" spans="1:3">
      <c r="A581" s="1" t="s">
        <v>762</v>
      </c>
      <c r="B581" s="1" t="s">
        <v>762</v>
      </c>
      <c r="C581" s="1" t="s">
        <v>762</v>
      </c>
    </row>
    <row r="582" spans="1:3">
      <c r="A582" s="1" t="s">
        <v>763</v>
      </c>
      <c r="B582" s="1" t="s">
        <v>763</v>
      </c>
      <c r="C582" s="1" t="s">
        <v>764</v>
      </c>
    </row>
    <row r="583" spans="1:3">
      <c r="A583" s="1" t="s">
        <v>765</v>
      </c>
      <c r="B583" s="1" t="s">
        <v>765</v>
      </c>
      <c r="C583" s="1" t="s">
        <v>765</v>
      </c>
    </row>
    <row r="584" spans="1:3">
      <c r="A584" s="1" t="s">
        <v>766</v>
      </c>
      <c r="B584" s="1" t="s">
        <v>766</v>
      </c>
      <c r="C584" s="1" t="s">
        <v>766</v>
      </c>
    </row>
    <row r="585" spans="1:3">
      <c r="A585" s="1" t="s">
        <v>767</v>
      </c>
      <c r="B585" s="1" t="s">
        <v>767</v>
      </c>
      <c r="C585" s="1" t="s">
        <v>767</v>
      </c>
    </row>
    <row r="586" spans="1:3">
      <c r="A586" s="1" t="s">
        <v>768</v>
      </c>
      <c r="B586" s="1" t="s">
        <v>768</v>
      </c>
      <c r="C586" s="1" t="s">
        <v>768</v>
      </c>
    </row>
    <row r="587" spans="1:3">
      <c r="A587" s="1" t="s">
        <v>769</v>
      </c>
      <c r="B587" s="1" t="s">
        <v>769</v>
      </c>
      <c r="C587" s="1" t="s">
        <v>769</v>
      </c>
    </row>
    <row r="588" spans="1:3">
      <c r="A588" s="1" t="s">
        <v>770</v>
      </c>
      <c r="B588" s="1" t="s">
        <v>770</v>
      </c>
      <c r="C588" s="1" t="s">
        <v>771</v>
      </c>
    </row>
    <row r="589" spans="1:3">
      <c r="A589" s="1" t="s">
        <v>772</v>
      </c>
      <c r="B589" s="1" t="s">
        <v>772</v>
      </c>
      <c r="C589" s="1" t="s">
        <v>772</v>
      </c>
    </row>
    <row r="590" spans="1:3">
      <c r="A590" s="1" t="s">
        <v>773</v>
      </c>
      <c r="B590" s="1" t="s">
        <v>773</v>
      </c>
      <c r="C590" s="1" t="s">
        <v>773</v>
      </c>
    </row>
    <row r="591" spans="1:3">
      <c r="A591" s="1" t="s">
        <v>774</v>
      </c>
      <c r="B591" s="1" t="s">
        <v>774</v>
      </c>
      <c r="C591" s="1" t="s">
        <v>774</v>
      </c>
    </row>
    <row r="592" spans="1:3">
      <c r="A592" s="1" t="s">
        <v>775</v>
      </c>
      <c r="B592" s="1" t="s">
        <v>775</v>
      </c>
      <c r="C592" s="1" t="s">
        <v>775</v>
      </c>
    </row>
    <row r="593" spans="1:3">
      <c r="A593" s="1" t="s">
        <v>776</v>
      </c>
      <c r="B593" s="1" t="s">
        <v>776</v>
      </c>
      <c r="C593" s="1" t="s">
        <v>776</v>
      </c>
    </row>
    <row r="594" spans="1:3">
      <c r="A594" s="1" t="s">
        <v>777</v>
      </c>
      <c r="B594" s="1" t="s">
        <v>777</v>
      </c>
      <c r="C594" s="1" t="s">
        <v>777</v>
      </c>
    </row>
    <row r="595" spans="1:3">
      <c r="A595" s="1" t="s">
        <v>778</v>
      </c>
      <c r="B595" s="1" t="s">
        <v>778</v>
      </c>
      <c r="C595" s="1" t="s">
        <v>778</v>
      </c>
    </row>
    <row r="596" spans="1:3">
      <c r="A596" s="1" t="s">
        <v>779</v>
      </c>
      <c r="B596" s="1" t="s">
        <v>779</v>
      </c>
      <c r="C596" s="1" t="s">
        <v>779</v>
      </c>
    </row>
    <row r="597" spans="1:3">
      <c r="A597" s="1" t="s">
        <v>780</v>
      </c>
      <c r="B597" s="1" t="s">
        <v>780</v>
      </c>
      <c r="C597" s="1" t="s">
        <v>780</v>
      </c>
    </row>
    <row r="598" spans="1:3">
      <c r="A598" s="1" t="s">
        <v>781</v>
      </c>
      <c r="B598" s="1" t="s">
        <v>781</v>
      </c>
      <c r="C598" s="1" t="s">
        <v>781</v>
      </c>
    </row>
    <row r="599" spans="1:3">
      <c r="A599" s="1" t="s">
        <v>782</v>
      </c>
      <c r="B599" s="1" t="s">
        <v>782</v>
      </c>
      <c r="C599" s="1" t="s">
        <v>782</v>
      </c>
    </row>
    <row r="600" spans="1:3">
      <c r="A600" s="1" t="s">
        <v>783</v>
      </c>
      <c r="B600" s="1" t="s">
        <v>783</v>
      </c>
      <c r="C600" s="1" t="s">
        <v>783</v>
      </c>
    </row>
    <row r="601" spans="1:3">
      <c r="A601" s="1" t="s">
        <v>784</v>
      </c>
      <c r="B601" s="1" t="s">
        <v>784</v>
      </c>
      <c r="C601" s="1" t="s">
        <v>785</v>
      </c>
    </row>
    <row r="602" spans="1:3">
      <c r="A602" s="1" t="s">
        <v>786</v>
      </c>
      <c r="B602" s="1" t="s">
        <v>786</v>
      </c>
      <c r="C602" s="1" t="s">
        <v>786</v>
      </c>
    </row>
    <row r="603" spans="1:3">
      <c r="A603" s="1" t="s">
        <v>787</v>
      </c>
      <c r="B603" s="1" t="s">
        <v>787</v>
      </c>
      <c r="C603" s="1" t="s">
        <v>787</v>
      </c>
    </row>
    <row r="604" spans="1:3">
      <c r="A604" s="1" t="s">
        <v>788</v>
      </c>
      <c r="B604" s="1" t="s">
        <v>788</v>
      </c>
      <c r="C604" s="1" t="s">
        <v>789</v>
      </c>
    </row>
    <row r="605" spans="1:3">
      <c r="A605" s="1" t="s">
        <v>790</v>
      </c>
      <c r="B605" s="1" t="s">
        <v>790</v>
      </c>
      <c r="C605" s="1" t="s">
        <v>790</v>
      </c>
    </row>
    <row r="606" spans="1:3">
      <c r="A606" s="1" t="s">
        <v>791</v>
      </c>
      <c r="B606" s="1" t="s">
        <v>791</v>
      </c>
      <c r="C606" s="1" t="s">
        <v>791</v>
      </c>
    </row>
    <row r="607" spans="1:3">
      <c r="A607" s="1" t="s">
        <v>792</v>
      </c>
      <c r="B607" s="1" t="s">
        <v>792</v>
      </c>
      <c r="C607" s="1" t="s">
        <v>792</v>
      </c>
    </row>
    <row r="608" spans="1:3">
      <c r="A608" s="1" t="s">
        <v>793</v>
      </c>
      <c r="B608" s="1" t="s">
        <v>793</v>
      </c>
      <c r="C608" s="1" t="s">
        <v>794</v>
      </c>
    </row>
    <row r="609" spans="1:3">
      <c r="A609" s="1" t="s">
        <v>795</v>
      </c>
      <c r="B609" s="1" t="s">
        <v>795</v>
      </c>
      <c r="C609" s="1" t="s">
        <v>795</v>
      </c>
    </row>
    <row r="610" spans="1:3">
      <c r="A610" s="1" t="s">
        <v>796</v>
      </c>
      <c r="B610" s="1" t="s">
        <v>796</v>
      </c>
      <c r="C610" s="1" t="s">
        <v>796</v>
      </c>
    </row>
    <row r="611" spans="1:3">
      <c r="A611" s="1" t="s">
        <v>797</v>
      </c>
      <c r="B611" s="1" t="s">
        <v>797</v>
      </c>
      <c r="C611" s="1" t="s">
        <v>797</v>
      </c>
    </row>
    <row r="612" spans="1:3">
      <c r="A612" s="1" t="s">
        <v>798</v>
      </c>
      <c r="B612" s="1" t="s">
        <v>798</v>
      </c>
      <c r="C612" s="1" t="s">
        <v>799</v>
      </c>
    </row>
    <row r="613" spans="1:3">
      <c r="A613" s="1" t="s">
        <v>800</v>
      </c>
      <c r="B613" s="1" t="s">
        <v>800</v>
      </c>
      <c r="C613" s="1" t="s">
        <v>801</v>
      </c>
    </row>
    <row r="614" spans="1:3">
      <c r="A614" s="1" t="s">
        <v>802</v>
      </c>
      <c r="B614" s="1" t="s">
        <v>802</v>
      </c>
      <c r="C614" s="1" t="s">
        <v>802</v>
      </c>
    </row>
    <row r="615" spans="1:3">
      <c r="A615" s="1" t="s">
        <v>803</v>
      </c>
      <c r="B615" s="1" t="s">
        <v>803</v>
      </c>
      <c r="C615" s="1" t="s">
        <v>803</v>
      </c>
    </row>
    <row r="616" spans="1:3">
      <c r="A616" s="1" t="s">
        <v>804</v>
      </c>
      <c r="B616" s="1" t="s">
        <v>804</v>
      </c>
      <c r="C616" s="1" t="s">
        <v>804</v>
      </c>
    </row>
    <row r="617" spans="1:3">
      <c r="A617" s="1" t="s">
        <v>805</v>
      </c>
      <c r="B617" s="1" t="s">
        <v>805</v>
      </c>
      <c r="C617" s="1" t="s">
        <v>805</v>
      </c>
    </row>
    <row r="618" spans="1:3">
      <c r="A618" s="1" t="s">
        <v>806</v>
      </c>
      <c r="B618" s="1" t="s">
        <v>806</v>
      </c>
      <c r="C618" s="1" t="s">
        <v>806</v>
      </c>
    </row>
    <row r="619" spans="1:3">
      <c r="A619" s="1" t="s">
        <v>807</v>
      </c>
      <c r="B619" s="1" t="s">
        <v>807</v>
      </c>
      <c r="C619" s="1" t="s">
        <v>807</v>
      </c>
    </row>
    <row r="620" spans="1:3">
      <c r="A620" s="1" t="s">
        <v>808</v>
      </c>
      <c r="B620" s="1" t="s">
        <v>808</v>
      </c>
      <c r="C620" s="1" t="s">
        <v>808</v>
      </c>
    </row>
    <row r="621" spans="1:3">
      <c r="A621" s="1" t="s">
        <v>809</v>
      </c>
      <c r="B621" s="1" t="s">
        <v>809</v>
      </c>
      <c r="C621" s="1" t="s">
        <v>809</v>
      </c>
    </row>
    <row r="622" spans="1:3">
      <c r="A622" s="1" t="s">
        <v>810</v>
      </c>
      <c r="B622" s="1" t="s">
        <v>810</v>
      </c>
      <c r="C622" s="1" t="s">
        <v>810</v>
      </c>
    </row>
    <row r="623" spans="1:3">
      <c r="A623" s="1" t="s">
        <v>811</v>
      </c>
      <c r="B623" s="1" t="s">
        <v>811</v>
      </c>
      <c r="C623" s="1" t="s">
        <v>811</v>
      </c>
    </row>
    <row r="624" spans="1:3">
      <c r="A624" s="1" t="s">
        <v>812</v>
      </c>
      <c r="B624" s="1" t="s">
        <v>812</v>
      </c>
      <c r="C624" s="1" t="s">
        <v>812</v>
      </c>
    </row>
    <row r="625" spans="1:3">
      <c r="A625" s="1" t="s">
        <v>813</v>
      </c>
      <c r="B625" s="1" t="s">
        <v>813</v>
      </c>
      <c r="C625" s="1" t="s">
        <v>813</v>
      </c>
    </row>
    <row r="626" spans="1:3">
      <c r="A626" s="1" t="s">
        <v>814</v>
      </c>
      <c r="B626" s="1" t="s">
        <v>814</v>
      </c>
      <c r="C626" s="1" t="s">
        <v>814</v>
      </c>
    </row>
    <row r="627" spans="1:3">
      <c r="A627" s="1" t="s">
        <v>815</v>
      </c>
      <c r="B627" s="1" t="s">
        <v>815</v>
      </c>
      <c r="C627" s="1" t="s">
        <v>815</v>
      </c>
    </row>
    <row r="628" spans="1:3">
      <c r="A628" s="1" t="s">
        <v>816</v>
      </c>
      <c r="B628" s="1" t="s">
        <v>816</v>
      </c>
      <c r="C628" s="1" t="s">
        <v>816</v>
      </c>
    </row>
    <row r="629" spans="1:3">
      <c r="A629" s="1" t="s">
        <v>817</v>
      </c>
      <c r="B629" s="1" t="s">
        <v>817</v>
      </c>
      <c r="C629" s="1" t="s">
        <v>817</v>
      </c>
    </row>
    <row r="630" spans="1:3">
      <c r="A630" s="1" t="s">
        <v>818</v>
      </c>
      <c r="B630" s="1" t="s">
        <v>818</v>
      </c>
      <c r="C630" s="1" t="s">
        <v>818</v>
      </c>
    </row>
    <row r="631" spans="1:3">
      <c r="A631" s="1" t="s">
        <v>819</v>
      </c>
      <c r="B631" s="1" t="s">
        <v>819</v>
      </c>
      <c r="C631" s="1" t="s">
        <v>819</v>
      </c>
    </row>
    <row r="632" spans="1:3">
      <c r="A632" s="1" t="s">
        <v>820</v>
      </c>
      <c r="B632" s="1" t="s">
        <v>820</v>
      </c>
      <c r="C632" s="1" t="s">
        <v>820</v>
      </c>
    </row>
    <row r="633" spans="1:3">
      <c r="A633" s="1" t="s">
        <v>821</v>
      </c>
      <c r="B633" s="1" t="s">
        <v>821</v>
      </c>
      <c r="C633" s="1" t="s">
        <v>821</v>
      </c>
    </row>
    <row r="634" spans="1:3">
      <c r="A634" s="1" t="s">
        <v>822</v>
      </c>
      <c r="B634" s="1" t="s">
        <v>822</v>
      </c>
      <c r="C634" s="1" t="s">
        <v>822</v>
      </c>
    </row>
    <row r="635" spans="1:3">
      <c r="A635" s="1" t="s">
        <v>823</v>
      </c>
      <c r="B635" s="1" t="s">
        <v>823</v>
      </c>
      <c r="C635" s="1" t="s">
        <v>824</v>
      </c>
    </row>
    <row r="636" spans="1:3">
      <c r="A636" s="1" t="s">
        <v>825</v>
      </c>
      <c r="B636" s="1" t="s">
        <v>825</v>
      </c>
      <c r="C636" s="1" t="s">
        <v>825</v>
      </c>
    </row>
    <row r="637" spans="1:3">
      <c r="A637" s="1" t="s">
        <v>826</v>
      </c>
      <c r="B637" s="1" t="s">
        <v>826</v>
      </c>
      <c r="C637" s="1" t="s">
        <v>826</v>
      </c>
    </row>
    <row r="638" spans="1:3">
      <c r="A638" s="1" t="s">
        <v>827</v>
      </c>
      <c r="B638" s="1" t="s">
        <v>827</v>
      </c>
      <c r="C638" s="1" t="s">
        <v>828</v>
      </c>
    </row>
    <row r="639" spans="1:3">
      <c r="A639" s="1" t="s">
        <v>829</v>
      </c>
      <c r="B639" s="1" t="s">
        <v>829</v>
      </c>
      <c r="C639" s="1" t="s">
        <v>829</v>
      </c>
    </row>
    <row r="640" spans="1:3">
      <c r="A640" s="1" t="s">
        <v>830</v>
      </c>
      <c r="B640" s="1" t="s">
        <v>830</v>
      </c>
      <c r="C640" s="1" t="s">
        <v>830</v>
      </c>
    </row>
    <row r="641" spans="1:3">
      <c r="A641" s="1" t="s">
        <v>831</v>
      </c>
      <c r="B641" s="1" t="s">
        <v>831</v>
      </c>
      <c r="C641" s="1" t="s">
        <v>832</v>
      </c>
    </row>
    <row r="642" spans="1:3">
      <c r="A642" s="1" t="s">
        <v>833</v>
      </c>
      <c r="B642" s="1" t="s">
        <v>833</v>
      </c>
      <c r="C642" s="1" t="s">
        <v>833</v>
      </c>
    </row>
    <row r="643" spans="1:3">
      <c r="A643" s="1" t="s">
        <v>834</v>
      </c>
      <c r="B643" s="1" t="s">
        <v>834</v>
      </c>
      <c r="C643" s="1" t="s">
        <v>834</v>
      </c>
    </row>
    <row r="644" spans="1:3">
      <c r="A644" s="1" t="s">
        <v>835</v>
      </c>
      <c r="B644" s="1" t="s">
        <v>835</v>
      </c>
      <c r="C644" s="1" t="s">
        <v>835</v>
      </c>
    </row>
    <row r="645" spans="1:3">
      <c r="A645" s="1" t="s">
        <v>836</v>
      </c>
      <c r="B645" s="1" t="s">
        <v>836</v>
      </c>
      <c r="C645" s="1" t="s">
        <v>836</v>
      </c>
    </row>
    <row r="646" spans="1:3">
      <c r="A646" s="1" t="s">
        <v>837</v>
      </c>
      <c r="B646" s="1" t="s">
        <v>837</v>
      </c>
      <c r="C646" s="1" t="s">
        <v>838</v>
      </c>
    </row>
    <row r="647" spans="1:3">
      <c r="A647" s="1" t="s">
        <v>839</v>
      </c>
      <c r="B647" s="1" t="s">
        <v>839</v>
      </c>
      <c r="C647" s="1" t="s">
        <v>840</v>
      </c>
    </row>
    <row r="648" spans="1:3">
      <c r="A648" s="1" t="s">
        <v>841</v>
      </c>
      <c r="B648" s="1" t="s">
        <v>841</v>
      </c>
      <c r="C648" s="1" t="s">
        <v>841</v>
      </c>
    </row>
    <row r="649" spans="1:3">
      <c r="A649" s="1" t="s">
        <v>842</v>
      </c>
      <c r="B649" s="1" t="s">
        <v>842</v>
      </c>
      <c r="C649" s="1" t="s">
        <v>842</v>
      </c>
    </row>
    <row r="650" spans="1:3">
      <c r="A650" s="1" t="s">
        <v>843</v>
      </c>
      <c r="B650" s="1" t="s">
        <v>843</v>
      </c>
      <c r="C650" s="1" t="s">
        <v>843</v>
      </c>
    </row>
    <row r="651" spans="1:3">
      <c r="A651" s="1" t="s">
        <v>844</v>
      </c>
      <c r="B651" s="1" t="s">
        <v>844</v>
      </c>
      <c r="C651" s="1" t="s">
        <v>844</v>
      </c>
    </row>
    <row r="652" spans="1:3">
      <c r="A652" s="1" t="s">
        <v>845</v>
      </c>
      <c r="B652" s="1" t="s">
        <v>845</v>
      </c>
      <c r="C652" s="1" t="s">
        <v>845</v>
      </c>
    </row>
    <row r="653" spans="1:3">
      <c r="A653" s="1" t="s">
        <v>846</v>
      </c>
      <c r="B653" s="1" t="s">
        <v>846</v>
      </c>
      <c r="C653" s="1" t="s">
        <v>846</v>
      </c>
    </row>
    <row r="654" spans="1:3">
      <c r="A654" s="1" t="s">
        <v>847</v>
      </c>
      <c r="B654" s="1" t="s">
        <v>847</v>
      </c>
      <c r="C654" s="1" t="s">
        <v>847</v>
      </c>
    </row>
    <row r="655" spans="1:3">
      <c r="A655" s="1" t="s">
        <v>848</v>
      </c>
      <c r="B655" s="1" t="s">
        <v>848</v>
      </c>
      <c r="C655" s="1" t="s">
        <v>848</v>
      </c>
    </row>
    <row r="656" spans="1:3">
      <c r="A656" s="1" t="s">
        <v>849</v>
      </c>
      <c r="B656" s="1" t="s">
        <v>849</v>
      </c>
      <c r="C656" s="1" t="s">
        <v>849</v>
      </c>
    </row>
    <row r="657" spans="1:3">
      <c r="A657" s="1" t="s">
        <v>850</v>
      </c>
      <c r="B657" s="1" t="s">
        <v>850</v>
      </c>
      <c r="C657" s="1" t="s">
        <v>850</v>
      </c>
    </row>
    <row r="658" spans="1:3">
      <c r="A658" s="1" t="s">
        <v>851</v>
      </c>
      <c r="B658" s="1" t="s">
        <v>851</v>
      </c>
      <c r="C658" s="1" t="s">
        <v>851</v>
      </c>
    </row>
    <row r="659" spans="1:3">
      <c r="A659" s="1" t="s">
        <v>852</v>
      </c>
      <c r="B659" s="1" t="s">
        <v>852</v>
      </c>
      <c r="C659" s="1" t="s">
        <v>852</v>
      </c>
    </row>
    <row r="660" spans="1:3">
      <c r="A660" s="1" t="s">
        <v>853</v>
      </c>
      <c r="B660" s="1" t="s">
        <v>853</v>
      </c>
      <c r="C660" s="1" t="s">
        <v>853</v>
      </c>
    </row>
    <row r="661" spans="1:3">
      <c r="A661" s="1" t="s">
        <v>854</v>
      </c>
      <c r="B661" s="1" t="s">
        <v>854</v>
      </c>
      <c r="C661" s="1" t="s">
        <v>854</v>
      </c>
    </row>
    <row r="662" spans="1:3">
      <c r="A662" s="1" t="s">
        <v>855</v>
      </c>
      <c r="B662" s="1" t="s">
        <v>855</v>
      </c>
      <c r="C662" s="1" t="s">
        <v>856</v>
      </c>
    </row>
    <row r="663" spans="1:3">
      <c r="A663" s="1" t="s">
        <v>857</v>
      </c>
      <c r="B663" s="1" t="s">
        <v>857</v>
      </c>
      <c r="C663" s="1" t="s">
        <v>857</v>
      </c>
    </row>
    <row r="664" spans="1:3">
      <c r="A664" s="1" t="s">
        <v>858</v>
      </c>
      <c r="B664" s="1" t="s">
        <v>858</v>
      </c>
      <c r="C664" s="1" t="s">
        <v>859</v>
      </c>
    </row>
    <row r="665" spans="1:3">
      <c r="A665" s="1" t="s">
        <v>860</v>
      </c>
      <c r="B665" s="1" t="s">
        <v>860</v>
      </c>
      <c r="C665" s="1" t="s">
        <v>860</v>
      </c>
    </row>
    <row r="666" spans="1:3">
      <c r="A666" s="1" t="s">
        <v>861</v>
      </c>
      <c r="B666" s="1" t="s">
        <v>861</v>
      </c>
      <c r="C666" s="1" t="s">
        <v>861</v>
      </c>
    </row>
    <row r="667" spans="1:3">
      <c r="A667" s="1" t="s">
        <v>862</v>
      </c>
      <c r="B667" s="1" t="s">
        <v>862</v>
      </c>
      <c r="C667" s="1" t="s">
        <v>862</v>
      </c>
    </row>
    <row r="668" spans="1:3">
      <c r="A668" s="1" t="s">
        <v>863</v>
      </c>
      <c r="B668" s="1" t="s">
        <v>863</v>
      </c>
      <c r="C668" s="1" t="s">
        <v>863</v>
      </c>
    </row>
    <row r="669" spans="1:3">
      <c r="A669" s="1" t="s">
        <v>864</v>
      </c>
      <c r="B669" s="1" t="s">
        <v>864</v>
      </c>
      <c r="C669" s="1" t="s">
        <v>864</v>
      </c>
    </row>
    <row r="670" spans="1:3">
      <c r="A670" s="1" t="s">
        <v>865</v>
      </c>
      <c r="B670" s="1" t="s">
        <v>865</v>
      </c>
      <c r="C670" s="1" t="s">
        <v>865</v>
      </c>
    </row>
    <row r="671" spans="1:3">
      <c r="A671" s="1" t="s">
        <v>866</v>
      </c>
      <c r="B671" s="1" t="s">
        <v>866</v>
      </c>
      <c r="C671" s="1" t="s">
        <v>867</v>
      </c>
    </row>
    <row r="672" spans="1:3">
      <c r="A672" s="1" t="s">
        <v>868</v>
      </c>
      <c r="B672" s="1" t="s">
        <v>868</v>
      </c>
      <c r="C672" s="1" t="s">
        <v>868</v>
      </c>
    </row>
    <row r="673" spans="1:3">
      <c r="A673" s="1" t="s">
        <v>869</v>
      </c>
      <c r="B673" s="1" t="s">
        <v>869</v>
      </c>
      <c r="C673" s="1" t="s">
        <v>869</v>
      </c>
    </row>
    <row r="674" spans="1:3">
      <c r="A674" s="1" t="s">
        <v>870</v>
      </c>
      <c r="B674" s="1" t="s">
        <v>870</v>
      </c>
      <c r="C674" s="1" t="s">
        <v>870</v>
      </c>
    </row>
    <row r="675" spans="1:3">
      <c r="A675" s="1" t="s">
        <v>871</v>
      </c>
      <c r="B675" s="1" t="s">
        <v>871</v>
      </c>
      <c r="C675" s="1" t="s">
        <v>871</v>
      </c>
    </row>
    <row r="676" spans="1:3">
      <c r="A676" s="1" t="s">
        <v>872</v>
      </c>
      <c r="B676" s="1" t="s">
        <v>872</v>
      </c>
      <c r="C676" s="1" t="s">
        <v>872</v>
      </c>
    </row>
    <row r="677" spans="1:3">
      <c r="A677" s="1" t="s">
        <v>873</v>
      </c>
      <c r="B677" s="1" t="s">
        <v>873</v>
      </c>
      <c r="C677" s="1" t="s">
        <v>874</v>
      </c>
    </row>
    <row r="678" spans="1:3">
      <c r="A678" s="1" t="s">
        <v>875</v>
      </c>
      <c r="B678" s="1" t="s">
        <v>875</v>
      </c>
      <c r="C678" s="1" t="s">
        <v>875</v>
      </c>
    </row>
    <row r="679" spans="1:3">
      <c r="A679" s="1" t="s">
        <v>876</v>
      </c>
      <c r="B679" s="1" t="s">
        <v>876</v>
      </c>
      <c r="C679" s="1" t="s">
        <v>876</v>
      </c>
    </row>
    <row r="680" spans="1:3">
      <c r="A680" s="1" t="s">
        <v>877</v>
      </c>
      <c r="B680" s="1" t="s">
        <v>877</v>
      </c>
      <c r="C680" s="1" t="s">
        <v>878</v>
      </c>
    </row>
    <row r="681" spans="1:3">
      <c r="A681" s="1" t="s">
        <v>879</v>
      </c>
      <c r="B681" s="1" t="s">
        <v>879</v>
      </c>
      <c r="C681" s="1" t="s">
        <v>879</v>
      </c>
    </row>
    <row r="682" spans="1:3">
      <c r="A682" s="1" t="s">
        <v>880</v>
      </c>
      <c r="B682" s="1" t="s">
        <v>880</v>
      </c>
      <c r="C682" s="1" t="s">
        <v>880</v>
      </c>
    </row>
    <row r="683" spans="1:3">
      <c r="A683" s="1" t="s">
        <v>881</v>
      </c>
      <c r="B683" s="1" t="s">
        <v>881</v>
      </c>
      <c r="C683" s="1" t="s">
        <v>881</v>
      </c>
    </row>
    <row r="684" spans="1:3">
      <c r="A684" s="1" t="s">
        <v>882</v>
      </c>
      <c r="B684" s="1" t="s">
        <v>882</v>
      </c>
      <c r="C684" s="1" t="s">
        <v>882</v>
      </c>
    </row>
    <row r="685" spans="1:3">
      <c r="A685" s="1" t="s">
        <v>883</v>
      </c>
      <c r="B685" s="1" t="s">
        <v>883</v>
      </c>
      <c r="C685" s="1" t="s">
        <v>884</v>
      </c>
    </row>
    <row r="686" spans="1:3">
      <c r="A686" s="1" t="s">
        <v>885</v>
      </c>
      <c r="B686" s="1" t="s">
        <v>885</v>
      </c>
      <c r="C686" s="1" t="s">
        <v>885</v>
      </c>
    </row>
    <row r="687" spans="1:3">
      <c r="A687" s="1" t="s">
        <v>886</v>
      </c>
      <c r="B687" s="1" t="s">
        <v>886</v>
      </c>
      <c r="C687" s="1" t="s">
        <v>886</v>
      </c>
    </row>
    <row r="688" spans="1:3">
      <c r="A688" s="1" t="s">
        <v>887</v>
      </c>
      <c r="B688" s="1" t="s">
        <v>887</v>
      </c>
      <c r="C688" s="1" t="s">
        <v>887</v>
      </c>
    </row>
    <row r="689" spans="1:3">
      <c r="A689" s="1" t="s">
        <v>888</v>
      </c>
      <c r="B689" s="1" t="s">
        <v>888</v>
      </c>
      <c r="C689" s="1" t="s">
        <v>888</v>
      </c>
    </row>
    <row r="690" spans="1:3">
      <c r="A690" s="1" t="s">
        <v>889</v>
      </c>
      <c r="B690" s="1" t="s">
        <v>889</v>
      </c>
      <c r="C690" s="1" t="s">
        <v>889</v>
      </c>
    </row>
    <row r="691" spans="1:3">
      <c r="A691" s="1" t="s">
        <v>890</v>
      </c>
      <c r="B691" s="1" t="s">
        <v>890</v>
      </c>
      <c r="C691" s="1" t="s">
        <v>890</v>
      </c>
    </row>
    <row r="692" spans="1:3">
      <c r="A692" s="1" t="s">
        <v>891</v>
      </c>
      <c r="B692" s="1" t="s">
        <v>891</v>
      </c>
      <c r="C692" s="1" t="s">
        <v>891</v>
      </c>
    </row>
    <row r="693" spans="1:3">
      <c r="A693" s="1" t="s">
        <v>892</v>
      </c>
      <c r="B693" s="1" t="s">
        <v>892</v>
      </c>
      <c r="C693" s="1" t="s">
        <v>892</v>
      </c>
    </row>
    <row r="694" spans="1:3">
      <c r="A694" s="1" t="s">
        <v>893</v>
      </c>
      <c r="B694" s="1" t="s">
        <v>893</v>
      </c>
      <c r="C694" s="1" t="s">
        <v>893</v>
      </c>
    </row>
    <row r="695" spans="1:3">
      <c r="A695" s="1" t="s">
        <v>894</v>
      </c>
      <c r="B695" s="1" t="s">
        <v>894</v>
      </c>
      <c r="C695" s="1" t="s">
        <v>894</v>
      </c>
    </row>
    <row r="696" spans="1:3">
      <c r="A696" s="1" t="s">
        <v>895</v>
      </c>
      <c r="B696" s="1" t="s">
        <v>895</v>
      </c>
      <c r="C696" s="1" t="s">
        <v>896</v>
      </c>
    </row>
    <row r="697" spans="1:3">
      <c r="A697" s="1" t="s">
        <v>897</v>
      </c>
      <c r="B697" s="1" t="s">
        <v>897</v>
      </c>
      <c r="C697" s="1" t="s">
        <v>898</v>
      </c>
    </row>
    <row r="698" spans="1:3">
      <c r="A698" s="1" t="s">
        <v>899</v>
      </c>
      <c r="B698" s="1" t="s">
        <v>899</v>
      </c>
      <c r="C698" s="1" t="s">
        <v>899</v>
      </c>
    </row>
    <row r="699" spans="1:3">
      <c r="A699" s="1" t="s">
        <v>900</v>
      </c>
      <c r="B699" s="1" t="s">
        <v>900</v>
      </c>
      <c r="C699" s="1" t="s">
        <v>900</v>
      </c>
    </row>
    <row r="700" spans="1:3">
      <c r="A700" s="1" t="s">
        <v>901</v>
      </c>
      <c r="B700" s="1" t="s">
        <v>901</v>
      </c>
      <c r="C700" s="1" t="s">
        <v>901</v>
      </c>
    </row>
    <row r="701" spans="1:3">
      <c r="A701" s="1" t="s">
        <v>902</v>
      </c>
      <c r="B701" s="1" t="s">
        <v>902</v>
      </c>
      <c r="C701" s="1" t="s">
        <v>902</v>
      </c>
    </row>
    <row r="702" spans="1:3">
      <c r="A702" s="1" t="s">
        <v>903</v>
      </c>
      <c r="B702" s="1" t="s">
        <v>903</v>
      </c>
      <c r="C702" s="1" t="s">
        <v>903</v>
      </c>
    </row>
    <row r="703" spans="1:3">
      <c r="A703" s="1" t="s">
        <v>904</v>
      </c>
      <c r="B703" s="1" t="s">
        <v>904</v>
      </c>
      <c r="C703" s="1" t="s">
        <v>904</v>
      </c>
    </row>
    <row r="704" spans="1:3">
      <c r="A704" s="1" t="s">
        <v>905</v>
      </c>
      <c r="B704" s="1" t="s">
        <v>905</v>
      </c>
      <c r="C704" s="1" t="s">
        <v>905</v>
      </c>
    </row>
    <row r="705" spans="1:3">
      <c r="A705" s="1" t="s">
        <v>906</v>
      </c>
      <c r="B705" s="1" t="s">
        <v>906</v>
      </c>
      <c r="C705" s="1" t="s">
        <v>907</v>
      </c>
    </row>
    <row r="706" spans="1:3">
      <c r="A706" s="1" t="s">
        <v>908</v>
      </c>
      <c r="B706" s="1" t="s">
        <v>908</v>
      </c>
      <c r="C706" s="1" t="s">
        <v>908</v>
      </c>
    </row>
    <row r="707" spans="1:3">
      <c r="A707" s="1" t="s">
        <v>909</v>
      </c>
      <c r="B707" s="1" t="s">
        <v>909</v>
      </c>
      <c r="C707" s="1" t="s">
        <v>910</v>
      </c>
    </row>
    <row r="708" spans="1:3">
      <c r="A708" s="1" t="s">
        <v>911</v>
      </c>
      <c r="B708" s="1" t="s">
        <v>911</v>
      </c>
      <c r="C708" s="1" t="s">
        <v>912</v>
      </c>
    </row>
    <row r="709" spans="1:3">
      <c r="A709" s="1" t="s">
        <v>913</v>
      </c>
      <c r="B709" s="1" t="s">
        <v>913</v>
      </c>
      <c r="C709" s="1" t="s">
        <v>912</v>
      </c>
    </row>
    <row r="710" spans="1:3">
      <c r="A710" s="1" t="s">
        <v>914</v>
      </c>
      <c r="B710" s="1" t="s">
        <v>914</v>
      </c>
      <c r="C710" s="1" t="s">
        <v>912</v>
      </c>
    </row>
    <row r="711" spans="1:3">
      <c r="A711" s="1" t="s">
        <v>915</v>
      </c>
      <c r="B711" s="1" t="s">
        <v>915</v>
      </c>
      <c r="C711" s="1" t="s">
        <v>912</v>
      </c>
    </row>
    <row r="712" spans="1:3">
      <c r="A712" s="1" t="s">
        <v>916</v>
      </c>
      <c r="B712" s="1" t="s">
        <v>916</v>
      </c>
      <c r="C712" s="1" t="s">
        <v>912</v>
      </c>
    </row>
    <row r="713" spans="1:3">
      <c r="A713" s="1" t="s">
        <v>917</v>
      </c>
      <c r="B713" s="1" t="s">
        <v>917</v>
      </c>
      <c r="C713" s="1" t="s">
        <v>912</v>
      </c>
    </row>
    <row r="714" spans="1:3">
      <c r="A714" s="1" t="s">
        <v>918</v>
      </c>
      <c r="B714" s="1" t="s">
        <v>918</v>
      </c>
      <c r="C714" s="1" t="s">
        <v>912</v>
      </c>
    </row>
    <row r="715" spans="1:3">
      <c r="A715" s="1" t="s">
        <v>919</v>
      </c>
      <c r="B715" s="1" t="s">
        <v>919</v>
      </c>
      <c r="C715" s="1" t="s">
        <v>912</v>
      </c>
    </row>
    <row r="716" spans="1:3">
      <c r="A716" s="1" t="s">
        <v>920</v>
      </c>
      <c r="B716" s="1" t="s">
        <v>920</v>
      </c>
      <c r="C716" s="1" t="s">
        <v>912</v>
      </c>
    </row>
    <row r="717" spans="1:3">
      <c r="A717" s="1" t="s">
        <v>921</v>
      </c>
      <c r="B717" s="1" t="s">
        <v>921</v>
      </c>
      <c r="C717" s="1" t="s">
        <v>912</v>
      </c>
    </row>
    <row r="718" spans="1:3">
      <c r="A718" s="1" t="s">
        <v>922</v>
      </c>
      <c r="B718" s="1" t="s">
        <v>922</v>
      </c>
      <c r="C718" s="1" t="s">
        <v>912</v>
      </c>
    </row>
    <row r="719" spans="1:3">
      <c r="A719" s="1" t="s">
        <v>923</v>
      </c>
      <c r="B719" s="1" t="s">
        <v>923</v>
      </c>
      <c r="C719" s="1" t="s">
        <v>910</v>
      </c>
    </row>
    <row r="720" spans="1:3">
      <c r="A720" s="1" t="s">
        <v>924</v>
      </c>
      <c r="B720" s="1" t="s">
        <v>924</v>
      </c>
      <c r="C720" s="1" t="s">
        <v>910</v>
      </c>
    </row>
    <row r="721" spans="1:3">
      <c r="A721" s="1" t="s">
        <v>925</v>
      </c>
      <c r="B721" s="1" t="s">
        <v>925</v>
      </c>
      <c r="C721" s="1" t="s">
        <v>926</v>
      </c>
    </row>
    <row r="722" spans="1:3">
      <c r="A722" s="1" t="s">
        <v>927</v>
      </c>
      <c r="B722" s="1" t="s">
        <v>927</v>
      </c>
      <c r="C722" s="1" t="s">
        <v>928</v>
      </c>
    </row>
    <row r="723" spans="1:3">
      <c r="A723" s="1" t="s">
        <v>929</v>
      </c>
      <c r="B723" s="1" t="s">
        <v>929</v>
      </c>
      <c r="C723" s="1" t="s">
        <v>928</v>
      </c>
    </row>
    <row r="724" spans="1:3">
      <c r="A724" s="1" t="s">
        <v>930</v>
      </c>
      <c r="B724" s="1" t="s">
        <v>930</v>
      </c>
      <c r="C724" s="1" t="s">
        <v>930</v>
      </c>
    </row>
    <row r="725" spans="1:3">
      <c r="A725" s="1" t="s">
        <v>931</v>
      </c>
      <c r="B725" s="1" t="s">
        <v>931</v>
      </c>
      <c r="C725" s="1" t="s">
        <v>931</v>
      </c>
    </row>
    <row r="726" spans="1:3">
      <c r="A726" s="1" t="s">
        <v>932</v>
      </c>
      <c r="B726" s="1" t="s">
        <v>932</v>
      </c>
      <c r="C726" s="1" t="s">
        <v>932</v>
      </c>
    </row>
    <row r="727" spans="1:3">
      <c r="A727" s="1" t="s">
        <v>933</v>
      </c>
      <c r="B727" s="1" t="s">
        <v>933</v>
      </c>
      <c r="C727" s="1" t="s">
        <v>933</v>
      </c>
    </row>
    <row r="728" spans="1:3">
      <c r="A728" s="1" t="s">
        <v>934</v>
      </c>
      <c r="B728" s="1" t="s">
        <v>934</v>
      </c>
      <c r="C728" s="1" t="s">
        <v>935</v>
      </c>
    </row>
    <row r="729" spans="1:3">
      <c r="A729" s="1" t="s">
        <v>936</v>
      </c>
      <c r="B729" s="1" t="s">
        <v>936</v>
      </c>
      <c r="C729" s="1" t="s">
        <v>936</v>
      </c>
    </row>
    <row r="730" spans="1:3">
      <c r="A730" s="1" t="s">
        <v>937</v>
      </c>
      <c r="B730" s="1" t="s">
        <v>937</v>
      </c>
      <c r="C730" s="1" t="s">
        <v>937</v>
      </c>
    </row>
    <row r="731" spans="1:3">
      <c r="A731" s="1" t="s">
        <v>938</v>
      </c>
      <c r="B731" s="1" t="s">
        <v>938</v>
      </c>
      <c r="C731" s="1" t="s">
        <v>938</v>
      </c>
    </row>
    <row r="732" spans="1:3">
      <c r="A732" s="1" t="s">
        <v>939</v>
      </c>
      <c r="B732" s="1" t="s">
        <v>939</v>
      </c>
      <c r="C732" s="1" t="s">
        <v>939</v>
      </c>
    </row>
    <row r="733" spans="1:3">
      <c r="A733" s="1" t="s">
        <v>940</v>
      </c>
      <c r="B733" s="1" t="s">
        <v>940</v>
      </c>
      <c r="C733" s="1" t="s">
        <v>940</v>
      </c>
    </row>
    <row r="734" spans="1:3">
      <c r="A734" s="1" t="s">
        <v>941</v>
      </c>
      <c r="B734" s="1" t="s">
        <v>941</v>
      </c>
      <c r="C734" s="1" t="s">
        <v>941</v>
      </c>
    </row>
    <row r="735" spans="1:3">
      <c r="A735" s="1" t="s">
        <v>942</v>
      </c>
      <c r="B735" s="1" t="s">
        <v>942</v>
      </c>
      <c r="C735" s="1" t="s">
        <v>942</v>
      </c>
    </row>
    <row r="736" spans="1:3">
      <c r="A736" s="1" t="s">
        <v>943</v>
      </c>
      <c r="B736" s="1" t="s">
        <v>943</v>
      </c>
      <c r="C736" s="1" t="s">
        <v>943</v>
      </c>
    </row>
    <row r="737" spans="1:3">
      <c r="A737" s="1" t="s">
        <v>944</v>
      </c>
      <c r="B737" s="1" t="s">
        <v>944</v>
      </c>
      <c r="C737" s="1" t="s">
        <v>944</v>
      </c>
    </row>
    <row r="738" spans="1:3">
      <c r="A738" s="1" t="s">
        <v>945</v>
      </c>
      <c r="B738" s="1" t="s">
        <v>945</v>
      </c>
      <c r="C738" s="1" t="s">
        <v>945</v>
      </c>
    </row>
    <row r="739" spans="1:3">
      <c r="A739" s="1" t="s">
        <v>946</v>
      </c>
      <c r="B739" s="1" t="s">
        <v>946</v>
      </c>
      <c r="C739" s="1" t="s">
        <v>946</v>
      </c>
    </row>
    <row r="740" spans="1:3">
      <c r="A740" s="1" t="s">
        <v>947</v>
      </c>
      <c r="B740" s="1" t="s">
        <v>947</v>
      </c>
      <c r="C740" s="1" t="s">
        <v>947</v>
      </c>
    </row>
    <row r="741" spans="1:3">
      <c r="A741" s="1" t="s">
        <v>948</v>
      </c>
      <c r="B741" s="1" t="s">
        <v>948</v>
      </c>
      <c r="C741" s="1" t="s">
        <v>948</v>
      </c>
    </row>
    <row r="742" spans="1:3">
      <c r="A742" s="1" t="s">
        <v>949</v>
      </c>
      <c r="B742" s="1" t="s">
        <v>949</v>
      </c>
      <c r="C742" s="1" t="s">
        <v>949</v>
      </c>
    </row>
    <row r="743" spans="1:3">
      <c r="A743" s="1" t="s">
        <v>950</v>
      </c>
      <c r="B743" s="1" t="s">
        <v>950</v>
      </c>
      <c r="C743" s="1" t="s">
        <v>950</v>
      </c>
    </row>
    <row r="744" spans="1:3">
      <c r="A744" s="1" t="s">
        <v>951</v>
      </c>
      <c r="B744" s="1" t="s">
        <v>951</v>
      </c>
      <c r="C744" s="1" t="s">
        <v>951</v>
      </c>
    </row>
    <row r="745" spans="1:3">
      <c r="A745" s="1" t="s">
        <v>952</v>
      </c>
      <c r="B745" s="1" t="s">
        <v>952</v>
      </c>
      <c r="C745" s="1" t="s">
        <v>952</v>
      </c>
    </row>
    <row r="746" spans="1:3">
      <c r="A746" s="1" t="s">
        <v>953</v>
      </c>
      <c r="B746" s="1" t="s">
        <v>953</v>
      </c>
      <c r="C746" s="1" t="s">
        <v>953</v>
      </c>
    </row>
    <row r="747" spans="1:3">
      <c r="A747" s="1" t="s">
        <v>954</v>
      </c>
      <c r="B747" s="1" t="s">
        <v>954</v>
      </c>
      <c r="C747" s="1" t="s">
        <v>954</v>
      </c>
    </row>
    <row r="748" spans="1:3">
      <c r="A748" s="1" t="s">
        <v>955</v>
      </c>
      <c r="B748" s="1" t="s">
        <v>955</v>
      </c>
      <c r="C748" s="1" t="s">
        <v>956</v>
      </c>
    </row>
    <row r="749" spans="1:3">
      <c r="A749" s="1" t="s">
        <v>957</v>
      </c>
      <c r="B749" s="1" t="s">
        <v>957</v>
      </c>
      <c r="C749" s="1" t="s">
        <v>958</v>
      </c>
    </row>
    <row r="750" spans="1:3">
      <c r="A750" s="1" t="s">
        <v>959</v>
      </c>
      <c r="B750" s="1" t="s">
        <v>959</v>
      </c>
      <c r="C750" s="1" t="s">
        <v>959</v>
      </c>
    </row>
    <row r="751" spans="1:3">
      <c r="A751" s="1" t="s">
        <v>960</v>
      </c>
      <c r="B751" s="1" t="s">
        <v>960</v>
      </c>
      <c r="C751" s="1" t="s">
        <v>960</v>
      </c>
    </row>
    <row r="752" spans="1:3">
      <c r="A752" s="1" t="s">
        <v>961</v>
      </c>
      <c r="B752" s="1" t="s">
        <v>961</v>
      </c>
      <c r="C752" s="1" t="s">
        <v>961</v>
      </c>
    </row>
    <row r="753" spans="1:3">
      <c r="A753" s="1" t="s">
        <v>962</v>
      </c>
      <c r="B753" s="1" t="s">
        <v>962</v>
      </c>
      <c r="C753" s="1" t="s">
        <v>962</v>
      </c>
    </row>
    <row r="754" spans="1:3">
      <c r="A754" s="1" t="s">
        <v>963</v>
      </c>
      <c r="B754" s="1" t="s">
        <v>963</v>
      </c>
      <c r="C754" s="1" t="s">
        <v>963</v>
      </c>
    </row>
    <row r="755" spans="1:3">
      <c r="A755" s="1" t="s">
        <v>964</v>
      </c>
      <c r="B755" s="1" t="s">
        <v>964</v>
      </c>
      <c r="C755" s="1" t="s">
        <v>964</v>
      </c>
    </row>
    <row r="756" spans="1:3">
      <c r="A756" s="1" t="s">
        <v>965</v>
      </c>
      <c r="B756" s="1" t="s">
        <v>965</v>
      </c>
      <c r="C756" s="1" t="s">
        <v>965</v>
      </c>
    </row>
    <row r="757" spans="1:3">
      <c r="A757" s="1" t="s">
        <v>966</v>
      </c>
      <c r="B757" s="1" t="s">
        <v>966</v>
      </c>
      <c r="C757" s="1" t="s">
        <v>966</v>
      </c>
    </row>
    <row r="758" spans="1:3">
      <c r="A758" s="1" t="s">
        <v>967</v>
      </c>
      <c r="B758" s="1" t="s">
        <v>967</v>
      </c>
      <c r="C758" s="1" t="s">
        <v>967</v>
      </c>
    </row>
    <row r="759" spans="1:3">
      <c r="A759" s="1" t="s">
        <v>968</v>
      </c>
      <c r="B759" s="1" t="s">
        <v>968</v>
      </c>
      <c r="C759" s="1" t="s">
        <v>969</v>
      </c>
    </row>
    <row r="760" spans="1:3">
      <c r="A760" s="1" t="s">
        <v>970</v>
      </c>
      <c r="B760" s="1" t="s">
        <v>970</v>
      </c>
      <c r="C760" s="1" t="s">
        <v>970</v>
      </c>
    </row>
    <row r="761" spans="1:3">
      <c r="A761" s="1" t="s">
        <v>971</v>
      </c>
      <c r="B761" s="1" t="s">
        <v>971</v>
      </c>
      <c r="C761" s="1" t="s">
        <v>971</v>
      </c>
    </row>
    <row r="762" spans="1:3">
      <c r="A762" s="1" t="s">
        <v>972</v>
      </c>
      <c r="B762" s="1" t="s">
        <v>972</v>
      </c>
      <c r="C762" s="1" t="s">
        <v>972</v>
      </c>
    </row>
    <row r="763" spans="1:3">
      <c r="A763" s="1" t="s">
        <v>973</v>
      </c>
      <c r="B763" s="1" t="s">
        <v>973</v>
      </c>
      <c r="C763" s="1" t="s">
        <v>974</v>
      </c>
    </row>
    <row r="764" spans="1:3">
      <c r="A764" s="1" t="s">
        <v>975</v>
      </c>
      <c r="B764" s="1" t="s">
        <v>975</v>
      </c>
      <c r="C764" s="1" t="s">
        <v>975</v>
      </c>
    </row>
    <row r="765" spans="1:3">
      <c r="A765" s="1" t="s">
        <v>976</v>
      </c>
      <c r="B765" s="1" t="s">
        <v>976</v>
      </c>
      <c r="C765" s="1" t="s">
        <v>976</v>
      </c>
    </row>
    <row r="766" spans="1:3">
      <c r="A766" s="1" t="s">
        <v>977</v>
      </c>
      <c r="B766" s="1" t="s">
        <v>977</v>
      </c>
      <c r="C766" s="1" t="s">
        <v>978</v>
      </c>
    </row>
    <row r="767" spans="1:3">
      <c r="A767" s="1" t="s">
        <v>979</v>
      </c>
      <c r="B767" s="1" t="s">
        <v>979</v>
      </c>
      <c r="C767" s="1" t="s">
        <v>979</v>
      </c>
    </row>
    <row r="768" spans="1:3">
      <c r="A768" s="1" t="s">
        <v>980</v>
      </c>
      <c r="B768" s="1" t="s">
        <v>980</v>
      </c>
      <c r="C768" s="1" t="s">
        <v>980</v>
      </c>
    </row>
    <row r="769" spans="1:3">
      <c r="A769" s="1" t="s">
        <v>981</v>
      </c>
      <c r="B769" s="1" t="s">
        <v>981</v>
      </c>
      <c r="C769" s="1" t="s">
        <v>982</v>
      </c>
    </row>
    <row r="770" spans="1:3">
      <c r="A770" s="1" t="s">
        <v>983</v>
      </c>
      <c r="B770" s="1" t="s">
        <v>983</v>
      </c>
      <c r="C770" s="1" t="s">
        <v>983</v>
      </c>
    </row>
    <row r="771" spans="1:3">
      <c r="A771" s="1" t="s">
        <v>984</v>
      </c>
      <c r="B771" s="1" t="s">
        <v>984</v>
      </c>
      <c r="C771" s="1" t="s">
        <v>984</v>
      </c>
    </row>
    <row r="772" spans="1:3">
      <c r="A772" s="1" t="s">
        <v>985</v>
      </c>
      <c r="B772" s="1" t="s">
        <v>985</v>
      </c>
      <c r="C772" s="1" t="s">
        <v>986</v>
      </c>
    </row>
    <row r="773" spans="1:3">
      <c r="A773" s="1" t="s">
        <v>987</v>
      </c>
      <c r="B773" s="1" t="s">
        <v>987</v>
      </c>
      <c r="C773" s="1" t="s">
        <v>988</v>
      </c>
    </row>
    <row r="774" spans="1:3">
      <c r="A774" s="1" t="s">
        <v>989</v>
      </c>
      <c r="B774" s="1" t="s">
        <v>989</v>
      </c>
      <c r="C774" s="1" t="s">
        <v>989</v>
      </c>
    </row>
    <row r="775" spans="1:3">
      <c r="A775" s="1" t="s">
        <v>990</v>
      </c>
      <c r="B775" s="1" t="s">
        <v>990</v>
      </c>
      <c r="C775" s="1" t="s">
        <v>991</v>
      </c>
    </row>
    <row r="776" spans="1:3">
      <c r="A776" s="1" t="s">
        <v>992</v>
      </c>
      <c r="B776" s="1" t="s">
        <v>992</v>
      </c>
      <c r="C776" s="1" t="s">
        <v>993</v>
      </c>
    </row>
    <row r="777" spans="1:3">
      <c r="A777" s="1" t="s">
        <v>994</v>
      </c>
      <c r="B777" s="1" t="s">
        <v>994</v>
      </c>
      <c r="C777" s="1" t="s">
        <v>994</v>
      </c>
    </row>
    <row r="778" spans="1:3">
      <c r="A778" s="1" t="s">
        <v>995</v>
      </c>
      <c r="B778" s="1" t="s">
        <v>995</v>
      </c>
      <c r="C778" s="1" t="s">
        <v>995</v>
      </c>
    </row>
    <row r="779" spans="1:3">
      <c r="A779" s="1" t="s">
        <v>996</v>
      </c>
      <c r="B779" s="1" t="s">
        <v>996</v>
      </c>
      <c r="C779" s="1" t="s">
        <v>996</v>
      </c>
    </row>
    <row r="780" spans="1:3">
      <c r="A780" s="1" t="s">
        <v>997</v>
      </c>
      <c r="B780" s="1" t="s">
        <v>997</v>
      </c>
      <c r="C780" s="1" t="s">
        <v>997</v>
      </c>
    </row>
    <row r="781" spans="1:3">
      <c r="A781" s="1" t="s">
        <v>998</v>
      </c>
      <c r="B781" s="1" t="s">
        <v>998</v>
      </c>
      <c r="C781" s="1" t="s">
        <v>998</v>
      </c>
    </row>
    <row r="782" spans="1:3">
      <c r="A782" s="1" t="s">
        <v>999</v>
      </c>
      <c r="B782" s="1" t="s">
        <v>999</v>
      </c>
      <c r="C782" s="1" t="s">
        <v>999</v>
      </c>
    </row>
    <row r="783" spans="1:3">
      <c r="A783" s="1" t="s">
        <v>1000</v>
      </c>
      <c r="B783" s="1" t="s">
        <v>1000</v>
      </c>
      <c r="C783" s="1" t="s">
        <v>1000</v>
      </c>
    </row>
    <row r="784" spans="1:3">
      <c r="A784" s="1" t="s">
        <v>1001</v>
      </c>
      <c r="B784" s="1" t="s">
        <v>1001</v>
      </c>
      <c r="C784" s="1" t="s">
        <v>1001</v>
      </c>
    </row>
    <row r="785" spans="1:3">
      <c r="A785" s="1" t="s">
        <v>1002</v>
      </c>
      <c r="B785" s="1" t="s">
        <v>1002</v>
      </c>
      <c r="C785" s="1" t="s">
        <v>1002</v>
      </c>
    </row>
    <row r="786" spans="1:3">
      <c r="A786" s="1" t="s">
        <v>1003</v>
      </c>
      <c r="B786" s="1" t="s">
        <v>1003</v>
      </c>
      <c r="C786" s="1" t="s">
        <v>1003</v>
      </c>
    </row>
    <row r="787" spans="1:3">
      <c r="A787" s="1" t="s">
        <v>1004</v>
      </c>
      <c r="B787" s="1" t="s">
        <v>1004</v>
      </c>
      <c r="C787" s="1" t="s">
        <v>1004</v>
      </c>
    </row>
    <row r="788" spans="1:3">
      <c r="A788" s="1" t="s">
        <v>1005</v>
      </c>
      <c r="B788" s="1" t="s">
        <v>1005</v>
      </c>
      <c r="C788" s="1" t="s">
        <v>1005</v>
      </c>
    </row>
    <row r="789" spans="1:3">
      <c r="A789" s="1" t="s">
        <v>1006</v>
      </c>
      <c r="B789" s="1" t="s">
        <v>1006</v>
      </c>
      <c r="C789" s="1" t="s">
        <v>1006</v>
      </c>
    </row>
    <row r="790" spans="1:3">
      <c r="A790" s="1" t="s">
        <v>1007</v>
      </c>
      <c r="B790" s="1" t="s">
        <v>1007</v>
      </c>
      <c r="C790" s="1" t="s">
        <v>1007</v>
      </c>
    </row>
    <row r="791" spans="1:3">
      <c r="A791" s="1" t="s">
        <v>1008</v>
      </c>
      <c r="B791" s="1" t="s">
        <v>1008</v>
      </c>
      <c r="C791" s="1" t="s">
        <v>1008</v>
      </c>
    </row>
    <row r="792" spans="1:3">
      <c r="A792" s="1" t="s">
        <v>1009</v>
      </c>
      <c r="B792" s="1" t="s">
        <v>1009</v>
      </c>
      <c r="C792" s="1" t="s">
        <v>1009</v>
      </c>
    </row>
    <row r="793" spans="1:3">
      <c r="A793" s="1" t="s">
        <v>1010</v>
      </c>
      <c r="B793" s="1" t="s">
        <v>1010</v>
      </c>
      <c r="C793" s="1" t="s">
        <v>1010</v>
      </c>
    </row>
    <row r="794" spans="1:3">
      <c r="A794" s="1" t="s">
        <v>1011</v>
      </c>
      <c r="B794" s="1" t="s">
        <v>1011</v>
      </c>
      <c r="C794" s="1" t="s">
        <v>1011</v>
      </c>
    </row>
    <row r="795" spans="1:3">
      <c r="A795" s="1" t="s">
        <v>1012</v>
      </c>
      <c r="B795" s="1" t="s">
        <v>1012</v>
      </c>
      <c r="C795" s="1" t="s">
        <v>1012</v>
      </c>
    </row>
    <row r="796" spans="1:3">
      <c r="A796" s="1" t="s">
        <v>1013</v>
      </c>
      <c r="B796" s="1" t="s">
        <v>1013</v>
      </c>
      <c r="C796" s="1" t="s">
        <v>1013</v>
      </c>
    </row>
    <row r="797" spans="1:3">
      <c r="A797" s="1" t="s">
        <v>1014</v>
      </c>
      <c r="B797" s="1" t="s">
        <v>1014</v>
      </c>
      <c r="C797" s="1" t="s">
        <v>1014</v>
      </c>
    </row>
    <row r="798" spans="1:3">
      <c r="A798" s="1" t="s">
        <v>1015</v>
      </c>
      <c r="B798" s="1" t="s">
        <v>1015</v>
      </c>
      <c r="C798" s="1" t="s">
        <v>1015</v>
      </c>
    </row>
    <row r="799" spans="1:3">
      <c r="A799" s="1" t="s">
        <v>1016</v>
      </c>
      <c r="B799" s="1" t="s">
        <v>1016</v>
      </c>
      <c r="C799" s="1" t="s">
        <v>1017</v>
      </c>
    </row>
    <row r="800" spans="1:3">
      <c r="A800" s="1" t="s">
        <v>1018</v>
      </c>
      <c r="B800" s="1" t="s">
        <v>1018</v>
      </c>
      <c r="C800" s="1" t="s">
        <v>1018</v>
      </c>
    </row>
    <row r="801" spans="1:3">
      <c r="A801" s="1" t="s">
        <v>1019</v>
      </c>
      <c r="B801" s="1" t="s">
        <v>1019</v>
      </c>
      <c r="C801" s="1" t="s">
        <v>1019</v>
      </c>
    </row>
    <row r="802" spans="1:3">
      <c r="A802" s="1" t="s">
        <v>1020</v>
      </c>
      <c r="B802" s="1" t="s">
        <v>1020</v>
      </c>
      <c r="C802" s="1" t="s">
        <v>1020</v>
      </c>
    </row>
    <row r="803" spans="1:3">
      <c r="A803" s="1" t="s">
        <v>1021</v>
      </c>
      <c r="B803" s="1" t="s">
        <v>1021</v>
      </c>
      <c r="C803" s="1" t="s">
        <v>1021</v>
      </c>
    </row>
    <row r="804" spans="1:3">
      <c r="A804" s="1" t="s">
        <v>1022</v>
      </c>
      <c r="B804" s="1" t="s">
        <v>1022</v>
      </c>
      <c r="C804" s="1" t="s">
        <v>1022</v>
      </c>
    </row>
    <row r="805" spans="1:3">
      <c r="A805" s="1" t="s">
        <v>1023</v>
      </c>
      <c r="B805" s="1" t="s">
        <v>1023</v>
      </c>
      <c r="C805" s="1" t="s">
        <v>1023</v>
      </c>
    </row>
    <row r="806" spans="1:3">
      <c r="A806" s="1" t="s">
        <v>1024</v>
      </c>
      <c r="B806" s="1" t="s">
        <v>1024</v>
      </c>
      <c r="C806" s="1" t="s">
        <v>1024</v>
      </c>
    </row>
    <row r="807" spans="1:3">
      <c r="A807" s="1" t="s">
        <v>1025</v>
      </c>
      <c r="B807" s="1" t="s">
        <v>1025</v>
      </c>
      <c r="C807" s="1" t="s">
        <v>1025</v>
      </c>
    </row>
    <row r="808" spans="1:3">
      <c r="A808" s="1" t="s">
        <v>1026</v>
      </c>
      <c r="B808" s="1" t="s">
        <v>1026</v>
      </c>
      <c r="C808" s="1" t="s">
        <v>1026</v>
      </c>
    </row>
    <row r="809" spans="1:3">
      <c r="A809" s="1" t="s">
        <v>1027</v>
      </c>
      <c r="B809" s="1" t="s">
        <v>1027</v>
      </c>
      <c r="C809" s="1" t="s">
        <v>1027</v>
      </c>
    </row>
    <row r="810" spans="1:3">
      <c r="A810" s="1" t="s">
        <v>1028</v>
      </c>
      <c r="B810" s="1" t="s">
        <v>1028</v>
      </c>
      <c r="C810" s="1" t="s">
        <v>1028</v>
      </c>
    </row>
    <row r="811" spans="1:3">
      <c r="A811" s="1" t="s">
        <v>1029</v>
      </c>
      <c r="B811" s="1" t="s">
        <v>1029</v>
      </c>
      <c r="C811" s="1" t="s">
        <v>1029</v>
      </c>
    </row>
    <row r="812" spans="1:3">
      <c r="A812" s="1" t="s">
        <v>1030</v>
      </c>
      <c r="B812" s="1" t="s">
        <v>1030</v>
      </c>
      <c r="C812" s="1" t="s">
        <v>1017</v>
      </c>
    </row>
    <row r="813" spans="1:3">
      <c r="A813" s="1" t="s">
        <v>1031</v>
      </c>
      <c r="B813" s="1" t="s">
        <v>1031</v>
      </c>
      <c r="C813" s="1" t="s">
        <v>1017</v>
      </c>
    </row>
    <row r="814" spans="1:3">
      <c r="A814" s="1" t="s">
        <v>1032</v>
      </c>
      <c r="B814" s="1" t="s">
        <v>1032</v>
      </c>
      <c r="C814" s="1" t="s">
        <v>1017</v>
      </c>
    </row>
    <row r="815" spans="1:3">
      <c r="A815" s="1" t="s">
        <v>1033</v>
      </c>
      <c r="B815" s="1" t="s">
        <v>1033</v>
      </c>
      <c r="C815" s="1" t="s">
        <v>1033</v>
      </c>
    </row>
    <row r="816" spans="1:3">
      <c r="A816" s="1" t="s">
        <v>1034</v>
      </c>
      <c r="B816" s="1" t="s">
        <v>1034</v>
      </c>
      <c r="C816" s="1" t="s">
        <v>1035</v>
      </c>
    </row>
    <row r="817" spans="1:3">
      <c r="A817" s="1" t="s">
        <v>1036</v>
      </c>
      <c r="B817" s="1" t="s">
        <v>1036</v>
      </c>
      <c r="C817" s="1" t="s">
        <v>1035</v>
      </c>
    </row>
    <row r="818" spans="1:3">
      <c r="A818" s="1" t="s">
        <v>1037</v>
      </c>
      <c r="B818" s="1" t="s">
        <v>1037</v>
      </c>
      <c r="C818" s="1" t="s">
        <v>1037</v>
      </c>
    </row>
    <row r="819" spans="1:3">
      <c r="A819" s="1" t="s">
        <v>1038</v>
      </c>
      <c r="B819" s="1" t="s">
        <v>1038</v>
      </c>
      <c r="C819" s="1" t="s">
        <v>1038</v>
      </c>
    </row>
    <row r="820" spans="1:3">
      <c r="A820" s="1" t="s">
        <v>1039</v>
      </c>
      <c r="B820" s="1" t="s">
        <v>1039</v>
      </c>
      <c r="C820" s="1" t="s">
        <v>1040</v>
      </c>
    </row>
    <row r="821" spans="1:3">
      <c r="A821" s="1" t="s">
        <v>1041</v>
      </c>
      <c r="B821" s="1" t="s">
        <v>1041</v>
      </c>
      <c r="C821" s="1" t="s">
        <v>1040</v>
      </c>
    </row>
    <row r="822" spans="1:3">
      <c r="A822" s="1" t="s">
        <v>1042</v>
      </c>
      <c r="B822" s="1" t="s">
        <v>1042</v>
      </c>
      <c r="C822" s="1" t="s">
        <v>1042</v>
      </c>
    </row>
    <row r="823" spans="1:3">
      <c r="A823" s="1" t="s">
        <v>1043</v>
      </c>
      <c r="B823" s="1" t="s">
        <v>1043</v>
      </c>
      <c r="C823" s="1" t="s">
        <v>1043</v>
      </c>
    </row>
    <row r="824" spans="1:3">
      <c r="A824" s="1" t="s">
        <v>1044</v>
      </c>
      <c r="B824" s="1" t="s">
        <v>1044</v>
      </c>
      <c r="C824" s="1" t="s">
        <v>1044</v>
      </c>
    </row>
    <row r="825" spans="1:3">
      <c r="A825" s="1" t="s">
        <v>1045</v>
      </c>
      <c r="B825" s="1" t="s">
        <v>1045</v>
      </c>
      <c r="C825" s="1" t="s">
        <v>1046</v>
      </c>
    </row>
    <row r="826" spans="1:3">
      <c r="A826" s="1" t="s">
        <v>1047</v>
      </c>
      <c r="B826" s="1" t="s">
        <v>1047</v>
      </c>
      <c r="C826" s="1" t="s">
        <v>1047</v>
      </c>
    </row>
    <row r="827" spans="1:3">
      <c r="A827" s="1" t="s">
        <v>1048</v>
      </c>
      <c r="B827" s="1" t="s">
        <v>1048</v>
      </c>
      <c r="C827" s="1" t="s">
        <v>1049</v>
      </c>
    </row>
    <row r="828" spans="1:3">
      <c r="A828" s="1" t="s">
        <v>1050</v>
      </c>
      <c r="B828" s="1" t="s">
        <v>1050</v>
      </c>
      <c r="C828" s="1" t="s">
        <v>1050</v>
      </c>
    </row>
    <row r="829" spans="1:3">
      <c r="A829" s="1" t="s">
        <v>1051</v>
      </c>
      <c r="B829" s="1" t="s">
        <v>1051</v>
      </c>
      <c r="C829" s="1" t="s">
        <v>1052</v>
      </c>
    </row>
    <row r="830" spans="1:3">
      <c r="A830" s="1" t="s">
        <v>1053</v>
      </c>
      <c r="B830" s="1" t="s">
        <v>1053</v>
      </c>
      <c r="C830" s="1" t="s">
        <v>1053</v>
      </c>
    </row>
    <row r="831" spans="1:3">
      <c r="A831" s="1" t="s">
        <v>1054</v>
      </c>
      <c r="B831" s="1" t="s">
        <v>1054</v>
      </c>
      <c r="C831" s="1" t="s">
        <v>1054</v>
      </c>
    </row>
    <row r="832" spans="1:3">
      <c r="A832" s="1" t="s">
        <v>1055</v>
      </c>
      <c r="B832" s="1" t="s">
        <v>1055</v>
      </c>
      <c r="C832" s="1" t="s">
        <v>1055</v>
      </c>
    </row>
    <row r="833" spans="1:3">
      <c r="A833" s="1" t="s">
        <v>1056</v>
      </c>
      <c r="B833" s="1" t="s">
        <v>1056</v>
      </c>
      <c r="C833" s="1" t="s">
        <v>1056</v>
      </c>
    </row>
    <row r="834" spans="1:3">
      <c r="A834" s="1" t="s">
        <v>1057</v>
      </c>
      <c r="B834" s="1" t="s">
        <v>1057</v>
      </c>
      <c r="C834" s="1" t="s">
        <v>1057</v>
      </c>
    </row>
    <row r="835" spans="1:3">
      <c r="A835" s="1" t="s">
        <v>1058</v>
      </c>
      <c r="B835" s="1" t="s">
        <v>1058</v>
      </c>
      <c r="C835" s="1" t="s">
        <v>1058</v>
      </c>
    </row>
    <row r="836" spans="1:3">
      <c r="A836" s="1" t="s">
        <v>1059</v>
      </c>
      <c r="B836" s="1" t="s">
        <v>1059</v>
      </c>
      <c r="C836" s="1" t="s">
        <v>1059</v>
      </c>
    </row>
    <row r="837" spans="1:3">
      <c r="A837" s="1" t="s">
        <v>1060</v>
      </c>
      <c r="B837" s="1" t="s">
        <v>1060</v>
      </c>
      <c r="C837" s="1" t="s">
        <v>1060</v>
      </c>
    </row>
    <row r="838" spans="1:3">
      <c r="A838" s="1" t="s">
        <v>1061</v>
      </c>
      <c r="B838" s="1" t="s">
        <v>1061</v>
      </c>
      <c r="C838" s="1" t="s">
        <v>1061</v>
      </c>
    </row>
    <row r="839" spans="1:3">
      <c r="A839" s="1" t="s">
        <v>1062</v>
      </c>
      <c r="B839" s="1" t="s">
        <v>1062</v>
      </c>
      <c r="C839" s="1" t="s">
        <v>1062</v>
      </c>
    </row>
    <row r="840" spans="1:3">
      <c r="A840" s="1" t="s">
        <v>1063</v>
      </c>
      <c r="B840" s="1" t="s">
        <v>1063</v>
      </c>
      <c r="C840" s="1" t="s">
        <v>1063</v>
      </c>
    </row>
    <row r="841" spans="1:3">
      <c r="A841" s="1" t="s">
        <v>1064</v>
      </c>
      <c r="B841" s="1" t="s">
        <v>1064</v>
      </c>
      <c r="C841" s="1" t="s">
        <v>1064</v>
      </c>
    </row>
    <row r="842" spans="1:3">
      <c r="A842" s="1" t="s">
        <v>1065</v>
      </c>
      <c r="B842" s="1" t="s">
        <v>1065</v>
      </c>
      <c r="C842" s="1" t="s">
        <v>1065</v>
      </c>
    </row>
    <row r="843" spans="1:3">
      <c r="A843" s="1" t="s">
        <v>1066</v>
      </c>
      <c r="B843" s="1" t="s">
        <v>1066</v>
      </c>
      <c r="C843" s="1" t="s">
        <v>1066</v>
      </c>
    </row>
    <row r="844" spans="1:3">
      <c r="A844" s="1" t="s">
        <v>1067</v>
      </c>
      <c r="B844" s="1" t="s">
        <v>1067</v>
      </c>
      <c r="C844" s="1" t="s">
        <v>1068</v>
      </c>
    </row>
    <row r="845" spans="1:3">
      <c r="A845" s="1" t="s">
        <v>1069</v>
      </c>
      <c r="B845" s="1" t="s">
        <v>1069</v>
      </c>
      <c r="C845" s="1" t="s">
        <v>1069</v>
      </c>
    </row>
    <row r="846" spans="1:3">
      <c r="A846" s="1" t="s">
        <v>1070</v>
      </c>
      <c r="B846" s="1" t="s">
        <v>1070</v>
      </c>
      <c r="C846" s="1" t="s">
        <v>1070</v>
      </c>
    </row>
    <row r="847" spans="1:3">
      <c r="A847" s="1" t="s">
        <v>1071</v>
      </c>
      <c r="B847" s="1" t="s">
        <v>1071</v>
      </c>
      <c r="C847" s="1" t="s">
        <v>1071</v>
      </c>
    </row>
    <row r="848" spans="1:3">
      <c r="A848" s="1" t="s">
        <v>1072</v>
      </c>
      <c r="B848" s="1" t="s">
        <v>1072</v>
      </c>
      <c r="C848" s="1" t="s">
        <v>1071</v>
      </c>
    </row>
    <row r="849" spans="1:3">
      <c r="A849" s="1" t="s">
        <v>1073</v>
      </c>
      <c r="B849" s="1" t="s">
        <v>1073</v>
      </c>
      <c r="C849" s="1" t="s">
        <v>1071</v>
      </c>
    </row>
    <row r="850" spans="1:3">
      <c r="A850" s="1" t="s">
        <v>1074</v>
      </c>
      <c r="B850" s="1" t="s">
        <v>1074</v>
      </c>
      <c r="C850" s="1" t="s">
        <v>1074</v>
      </c>
    </row>
    <row r="851" spans="1:3">
      <c r="A851" s="1" t="s">
        <v>1075</v>
      </c>
      <c r="B851" s="1" t="s">
        <v>1075</v>
      </c>
      <c r="C851" s="1" t="s">
        <v>1075</v>
      </c>
    </row>
    <row r="852" spans="1:3">
      <c r="A852" s="1" t="s">
        <v>1076</v>
      </c>
      <c r="B852" s="1" t="s">
        <v>1076</v>
      </c>
      <c r="C852" s="1" t="s">
        <v>1076</v>
      </c>
    </row>
    <row r="853" spans="1:3">
      <c r="A853" s="1" t="s">
        <v>1077</v>
      </c>
      <c r="B853" s="1" t="s">
        <v>1077</v>
      </c>
      <c r="C853" s="1" t="s">
        <v>1077</v>
      </c>
    </row>
    <row r="854" spans="1:3">
      <c r="A854" s="1" t="s">
        <v>1078</v>
      </c>
      <c r="B854" s="1" t="s">
        <v>1078</v>
      </c>
      <c r="C854" s="1" t="s">
        <v>1078</v>
      </c>
    </row>
    <row r="855" spans="1:3">
      <c r="A855" s="1" t="s">
        <v>1079</v>
      </c>
      <c r="B855" s="1" t="s">
        <v>1079</v>
      </c>
      <c r="C855" s="1" t="s">
        <v>1079</v>
      </c>
    </row>
    <row r="856" spans="1:3">
      <c r="A856" s="1" t="s">
        <v>1080</v>
      </c>
      <c r="B856" s="1" t="s">
        <v>1080</v>
      </c>
      <c r="C856" s="1" t="s">
        <v>1080</v>
      </c>
    </row>
    <row r="857" spans="1:3">
      <c r="A857" s="1" t="s">
        <v>1081</v>
      </c>
      <c r="B857" s="1" t="s">
        <v>1081</v>
      </c>
      <c r="C857" s="1" t="s">
        <v>1081</v>
      </c>
    </row>
    <row r="858" spans="1:3">
      <c r="A858" s="1" t="s">
        <v>1082</v>
      </c>
      <c r="B858" s="1" t="s">
        <v>1082</v>
      </c>
      <c r="C858" s="1" t="s">
        <v>1082</v>
      </c>
    </row>
    <row r="859" spans="1:3">
      <c r="A859" s="1" t="s">
        <v>1083</v>
      </c>
      <c r="B859" s="1" t="s">
        <v>1083</v>
      </c>
      <c r="C859" s="1" t="s">
        <v>1083</v>
      </c>
    </row>
    <row r="860" spans="1:3">
      <c r="A860" s="1" t="s">
        <v>1084</v>
      </c>
      <c r="B860" s="1" t="s">
        <v>1084</v>
      </c>
      <c r="C860" s="1" t="s">
        <v>1084</v>
      </c>
    </row>
    <row r="861" spans="1:3">
      <c r="A861" s="1" t="s">
        <v>1085</v>
      </c>
      <c r="B861" s="1" t="s">
        <v>1085</v>
      </c>
      <c r="C861" s="1" t="s">
        <v>1085</v>
      </c>
    </row>
    <row r="862" spans="1:3">
      <c r="A862" s="1" t="s">
        <v>1086</v>
      </c>
      <c r="B862" s="1" t="s">
        <v>1086</v>
      </c>
      <c r="C862" s="1" t="s">
        <v>1086</v>
      </c>
    </row>
    <row r="863" spans="1:3">
      <c r="A863" s="1" t="s">
        <v>1087</v>
      </c>
      <c r="B863" s="1" t="s">
        <v>1087</v>
      </c>
      <c r="C863" s="1" t="s">
        <v>1087</v>
      </c>
    </row>
    <row r="864" spans="1:3">
      <c r="A864" s="1" t="s">
        <v>1088</v>
      </c>
      <c r="B864" s="1" t="s">
        <v>1088</v>
      </c>
      <c r="C864" s="1" t="s">
        <v>1088</v>
      </c>
    </row>
    <row r="865" spans="1:3">
      <c r="A865" s="1" t="s">
        <v>1089</v>
      </c>
      <c r="B865" s="1" t="s">
        <v>1089</v>
      </c>
      <c r="C865" s="1" t="s">
        <v>1089</v>
      </c>
    </row>
    <row r="866" spans="1:3">
      <c r="A866" s="1" t="s">
        <v>1090</v>
      </c>
      <c r="B866" s="1" t="s">
        <v>1090</v>
      </c>
      <c r="C866" s="1" t="s">
        <v>1091</v>
      </c>
    </row>
    <row r="867" spans="1:3">
      <c r="A867" s="1" t="s">
        <v>1092</v>
      </c>
      <c r="B867" s="1" t="s">
        <v>1092</v>
      </c>
      <c r="C867" s="1" t="s">
        <v>1092</v>
      </c>
    </row>
    <row r="868" spans="1:3">
      <c r="A868" s="1" t="s">
        <v>1093</v>
      </c>
      <c r="B868" s="1" t="s">
        <v>1093</v>
      </c>
      <c r="C868" s="1" t="s">
        <v>1093</v>
      </c>
    </row>
    <row r="869" spans="1:3">
      <c r="A869" s="1" t="s">
        <v>1094</v>
      </c>
      <c r="B869" s="1" t="s">
        <v>1094</v>
      </c>
      <c r="C869" s="1" t="s">
        <v>1094</v>
      </c>
    </row>
    <row r="870" spans="1:3">
      <c r="A870" s="1" t="s">
        <v>1095</v>
      </c>
      <c r="B870" s="1" t="s">
        <v>1095</v>
      </c>
      <c r="C870" s="1" t="s">
        <v>1095</v>
      </c>
    </row>
    <row r="871" spans="1:3">
      <c r="A871" s="1" t="s">
        <v>1096</v>
      </c>
      <c r="B871" s="1" t="s">
        <v>1097</v>
      </c>
      <c r="C871" s="1" t="s">
        <v>1097</v>
      </c>
    </row>
    <row r="872" spans="1:3">
      <c r="A872" s="1" t="s">
        <v>1098</v>
      </c>
      <c r="B872" s="1" t="s">
        <v>1098</v>
      </c>
      <c r="C872" s="1" t="s">
        <v>1098</v>
      </c>
    </row>
    <row r="873" spans="1:3">
      <c r="A873" s="1" t="s">
        <v>1099</v>
      </c>
      <c r="B873" s="1" t="s">
        <v>1099</v>
      </c>
      <c r="C873" s="1" t="s">
        <v>1100</v>
      </c>
    </row>
    <row r="874" spans="1:3">
      <c r="A874" s="1" t="s">
        <v>1101</v>
      </c>
      <c r="B874" s="1" t="s">
        <v>1101</v>
      </c>
      <c r="C874" s="1" t="s">
        <v>1100</v>
      </c>
    </row>
    <row r="875" spans="1:3">
      <c r="A875" s="1" t="s">
        <v>1102</v>
      </c>
      <c r="B875" s="1" t="s">
        <v>1102</v>
      </c>
      <c r="C875" s="1" t="s">
        <v>1100</v>
      </c>
    </row>
    <row r="876" spans="1:3">
      <c r="A876" s="1" t="s">
        <v>1103</v>
      </c>
      <c r="B876" s="1" t="s">
        <v>1103</v>
      </c>
      <c r="C876" s="1" t="s">
        <v>1100</v>
      </c>
    </row>
    <row r="877" spans="1:3">
      <c r="A877" s="1" t="s">
        <v>1104</v>
      </c>
      <c r="B877" s="1" t="s">
        <v>1104</v>
      </c>
      <c r="C877" s="1" t="s">
        <v>1100</v>
      </c>
    </row>
    <row r="878" spans="1:3">
      <c r="A878" s="1" t="s">
        <v>1105</v>
      </c>
      <c r="B878" s="1" t="s">
        <v>1105</v>
      </c>
      <c r="C878" s="1" t="s">
        <v>1106</v>
      </c>
    </row>
    <row r="879" spans="1:3">
      <c r="A879" s="1" t="s">
        <v>1107</v>
      </c>
      <c r="B879" s="1" t="s">
        <v>1107</v>
      </c>
      <c r="C879" s="1" t="s">
        <v>1107</v>
      </c>
    </row>
    <row r="880" spans="1:3">
      <c r="A880" s="1" t="s">
        <v>1108</v>
      </c>
      <c r="B880" s="1" t="s">
        <v>1108</v>
      </c>
      <c r="C880" s="1" t="s">
        <v>1108</v>
      </c>
    </row>
    <row r="881" spans="1:3">
      <c r="A881" s="1" t="s">
        <v>1109</v>
      </c>
      <c r="B881" s="1" t="s">
        <v>1109</v>
      </c>
      <c r="C881" s="1" t="s">
        <v>1109</v>
      </c>
    </row>
    <row r="882" spans="1:3">
      <c r="A882" s="1" t="s">
        <v>1110</v>
      </c>
      <c r="B882" s="1" t="s">
        <v>1110</v>
      </c>
      <c r="C882" s="1" t="s">
        <v>1110</v>
      </c>
    </row>
    <row r="883" spans="1:3">
      <c r="A883" s="1" t="s">
        <v>1111</v>
      </c>
      <c r="B883" s="1" t="s">
        <v>1111</v>
      </c>
      <c r="C883" s="1" t="s">
        <v>1111</v>
      </c>
    </row>
    <row r="884" spans="1:3">
      <c r="A884" s="1" t="s">
        <v>1112</v>
      </c>
      <c r="B884" s="1" t="s">
        <v>1112</v>
      </c>
      <c r="C884" s="1" t="s">
        <v>1112</v>
      </c>
    </row>
    <row r="885" spans="1:3">
      <c r="A885" s="1" t="s">
        <v>1113</v>
      </c>
      <c r="B885" s="1" t="s">
        <v>1113</v>
      </c>
      <c r="C885" s="1" t="s">
        <v>1113</v>
      </c>
    </row>
    <row r="886" spans="1:3">
      <c r="A886" s="1" t="s">
        <v>1114</v>
      </c>
      <c r="B886" s="1" t="s">
        <v>1114</v>
      </c>
      <c r="C886" s="1" t="s">
        <v>1114</v>
      </c>
    </row>
    <row r="887" spans="1:3">
      <c r="A887" s="1" t="s">
        <v>1115</v>
      </c>
      <c r="B887" s="1" t="s">
        <v>1115</v>
      </c>
      <c r="C887" s="1" t="s">
        <v>1115</v>
      </c>
    </row>
    <row r="888" spans="1:3">
      <c r="A888" s="1" t="s">
        <v>1116</v>
      </c>
      <c r="B888" s="1" t="s">
        <v>1116</v>
      </c>
      <c r="C888" s="1" t="s">
        <v>1116</v>
      </c>
    </row>
    <row r="889" spans="1:3">
      <c r="A889" s="1" t="s">
        <v>1117</v>
      </c>
      <c r="B889" s="1" t="s">
        <v>1117</v>
      </c>
      <c r="C889" s="1" t="s">
        <v>1117</v>
      </c>
    </row>
    <row r="890" spans="1:3">
      <c r="A890" s="1" t="s">
        <v>1118</v>
      </c>
      <c r="B890" s="1" t="s">
        <v>1118</v>
      </c>
      <c r="C890" s="1" t="s">
        <v>1118</v>
      </c>
    </row>
    <row r="891" spans="1:3">
      <c r="A891" s="1" t="s">
        <v>1119</v>
      </c>
      <c r="B891" s="1" t="s">
        <v>1119</v>
      </c>
      <c r="C891" s="1" t="s">
        <v>1119</v>
      </c>
    </row>
    <row r="892" spans="1:3">
      <c r="A892" s="1" t="s">
        <v>1120</v>
      </c>
      <c r="B892" s="1" t="s">
        <v>1120</v>
      </c>
      <c r="C892" s="1" t="s">
        <v>1120</v>
      </c>
    </row>
    <row r="893" spans="1:3">
      <c r="A893" s="1" t="s">
        <v>1121</v>
      </c>
      <c r="B893" s="1" t="s">
        <v>1121</v>
      </c>
      <c r="C893" s="1" t="s">
        <v>1122</v>
      </c>
    </row>
    <row r="894" spans="1:3">
      <c r="A894" s="1" t="s">
        <v>1123</v>
      </c>
      <c r="B894" s="1" t="s">
        <v>1123</v>
      </c>
      <c r="C894" s="1" t="s">
        <v>1123</v>
      </c>
    </row>
    <row r="895" spans="1:3">
      <c r="A895" s="1" t="s">
        <v>1124</v>
      </c>
      <c r="B895" s="1" t="s">
        <v>1124</v>
      </c>
      <c r="C895" s="1" t="s">
        <v>1124</v>
      </c>
    </row>
    <row r="896" spans="1:3">
      <c r="A896" s="1" t="s">
        <v>1125</v>
      </c>
      <c r="B896" s="1" t="s">
        <v>1125</v>
      </c>
      <c r="C896" s="1" t="s">
        <v>1125</v>
      </c>
    </row>
    <row r="897" spans="1:3">
      <c r="A897" s="1" t="s">
        <v>1126</v>
      </c>
      <c r="B897" s="1" t="s">
        <v>1126</v>
      </c>
      <c r="C897" s="1" t="s">
        <v>1126</v>
      </c>
    </row>
    <row r="898" spans="1:3">
      <c r="A898" s="1" t="s">
        <v>1127</v>
      </c>
      <c r="B898" s="1" t="s">
        <v>1127</v>
      </c>
      <c r="C898" s="1" t="s">
        <v>1126</v>
      </c>
    </row>
    <row r="899" spans="1:3">
      <c r="A899" s="1" t="s">
        <v>1128</v>
      </c>
      <c r="B899" s="1" t="s">
        <v>1128</v>
      </c>
      <c r="C899" s="1" t="s">
        <v>1129</v>
      </c>
    </row>
    <row r="900" spans="1:3">
      <c r="A900" s="1" t="s">
        <v>1130</v>
      </c>
      <c r="B900" s="1" t="s">
        <v>1130</v>
      </c>
      <c r="C900" s="1" t="s">
        <v>1130</v>
      </c>
    </row>
    <row r="901" spans="1:3">
      <c r="A901" s="1" t="s">
        <v>1131</v>
      </c>
      <c r="B901" s="1" t="s">
        <v>1131</v>
      </c>
      <c r="C901" s="1" t="s">
        <v>1131</v>
      </c>
    </row>
    <row r="902" spans="1:3">
      <c r="A902" s="1" t="s">
        <v>1132</v>
      </c>
      <c r="B902" s="1" t="s">
        <v>1132</v>
      </c>
      <c r="C902" s="1" t="s">
        <v>1133</v>
      </c>
    </row>
    <row r="903" spans="1:3">
      <c r="A903" s="1" t="s">
        <v>1134</v>
      </c>
      <c r="B903" s="1" t="s">
        <v>1134</v>
      </c>
      <c r="C903" s="1" t="s">
        <v>1134</v>
      </c>
    </row>
    <row r="904" spans="1:3">
      <c r="A904" s="1" t="s">
        <v>1135</v>
      </c>
      <c r="B904" s="1" t="s">
        <v>1135</v>
      </c>
      <c r="C904" s="1" t="s">
        <v>1135</v>
      </c>
    </row>
    <row r="905" spans="1:3">
      <c r="A905" s="1" t="s">
        <v>1136</v>
      </c>
      <c r="B905" s="1" t="s">
        <v>1136</v>
      </c>
      <c r="C905" s="1" t="s">
        <v>1136</v>
      </c>
    </row>
    <row r="906" spans="1:3">
      <c r="A906" s="1" t="s">
        <v>1137</v>
      </c>
      <c r="B906" s="1" t="s">
        <v>1137</v>
      </c>
      <c r="C906" s="1" t="s">
        <v>1138</v>
      </c>
    </row>
    <row r="907" spans="1:3">
      <c r="A907" s="1" t="s">
        <v>1139</v>
      </c>
      <c r="B907" s="1" t="s">
        <v>1139</v>
      </c>
      <c r="C907" s="1" t="s">
        <v>1139</v>
      </c>
    </row>
    <row r="908" spans="1:3">
      <c r="A908" s="1" t="s">
        <v>1140</v>
      </c>
      <c r="B908" s="1" t="s">
        <v>1140</v>
      </c>
      <c r="C908" s="1" t="s">
        <v>1141</v>
      </c>
    </row>
    <row r="909" spans="1:3">
      <c r="A909" s="1" t="s">
        <v>1142</v>
      </c>
      <c r="B909" s="1" t="s">
        <v>1142</v>
      </c>
      <c r="C909" s="1" t="s">
        <v>1142</v>
      </c>
    </row>
    <row r="910" spans="1:3">
      <c r="A910" s="1" t="s">
        <v>1143</v>
      </c>
      <c r="B910" s="1" t="s">
        <v>1143</v>
      </c>
      <c r="C910" s="1" t="s">
        <v>1143</v>
      </c>
    </row>
    <row r="911" spans="1:3">
      <c r="A911" s="1" t="s">
        <v>1144</v>
      </c>
      <c r="B911" s="1" t="s">
        <v>1144</v>
      </c>
      <c r="C911" s="1" t="s">
        <v>1145</v>
      </c>
    </row>
    <row r="912" spans="1:3">
      <c r="A912" s="1" t="s">
        <v>1146</v>
      </c>
      <c r="B912" s="1" t="s">
        <v>1146</v>
      </c>
      <c r="C912" s="1" t="s">
        <v>1147</v>
      </c>
    </row>
    <row r="913" spans="1:3">
      <c r="A913" s="1" t="s">
        <v>1148</v>
      </c>
      <c r="B913" s="1" t="s">
        <v>1148</v>
      </c>
      <c r="C913" s="1" t="s">
        <v>1147</v>
      </c>
    </row>
    <row r="914" spans="1:3">
      <c r="A914" s="1" t="s">
        <v>1149</v>
      </c>
      <c r="B914" s="1" t="s">
        <v>1149</v>
      </c>
      <c r="C914" s="1" t="s">
        <v>1149</v>
      </c>
    </row>
    <row r="915" spans="1:3">
      <c r="A915" s="1" t="s">
        <v>1150</v>
      </c>
      <c r="B915" s="1" t="s">
        <v>1150</v>
      </c>
      <c r="C915" s="1" t="s">
        <v>1150</v>
      </c>
    </row>
    <row r="916" spans="1:3">
      <c r="A916" s="1" t="s">
        <v>1151</v>
      </c>
      <c r="B916" s="1" t="s">
        <v>1151</v>
      </c>
      <c r="C916" s="1" t="s">
        <v>1151</v>
      </c>
    </row>
    <row r="917" spans="1:3">
      <c r="A917" s="1" t="s">
        <v>1152</v>
      </c>
      <c r="B917" s="1" t="s">
        <v>1152</v>
      </c>
      <c r="C917" s="1" t="s">
        <v>1152</v>
      </c>
    </row>
    <row r="918" spans="1:3">
      <c r="A918" s="1" t="s">
        <v>1153</v>
      </c>
      <c r="B918" s="1" t="s">
        <v>1153</v>
      </c>
      <c r="C918" s="1" t="s">
        <v>1153</v>
      </c>
    </row>
    <row r="919" spans="1:3">
      <c r="A919" s="1" t="s">
        <v>1154</v>
      </c>
      <c r="B919" s="1" t="s">
        <v>1154</v>
      </c>
      <c r="C919" s="1" t="s">
        <v>1154</v>
      </c>
    </row>
    <row r="920" spans="1:3">
      <c r="A920" s="1" t="s">
        <v>1155</v>
      </c>
      <c r="B920" s="1" t="s">
        <v>1155</v>
      </c>
      <c r="C920" s="1" t="s">
        <v>1156</v>
      </c>
    </row>
    <row r="921" spans="1:3">
      <c r="A921" s="1" t="s">
        <v>1157</v>
      </c>
      <c r="B921" s="1" t="s">
        <v>1157</v>
      </c>
      <c r="C921" s="1" t="s">
        <v>1156</v>
      </c>
    </row>
    <row r="922" spans="1:3">
      <c r="A922" s="1" t="s">
        <v>1158</v>
      </c>
      <c r="B922" s="1" t="s">
        <v>1158</v>
      </c>
      <c r="C922" s="1" t="s">
        <v>1156</v>
      </c>
    </row>
    <row r="923" spans="1:3">
      <c r="A923" s="1" t="s">
        <v>1159</v>
      </c>
      <c r="B923" s="1" t="s">
        <v>1159</v>
      </c>
      <c r="C923" s="1" t="s">
        <v>1156</v>
      </c>
    </row>
    <row r="924" spans="1:3">
      <c r="A924" s="1" t="s">
        <v>1160</v>
      </c>
      <c r="B924" s="1" t="s">
        <v>1160</v>
      </c>
      <c r="C924" s="1" t="s">
        <v>1156</v>
      </c>
    </row>
    <row r="925" spans="1:3">
      <c r="A925" s="1" t="s">
        <v>1161</v>
      </c>
      <c r="B925" s="1" t="s">
        <v>1161</v>
      </c>
      <c r="C925" s="1" t="s">
        <v>1156</v>
      </c>
    </row>
    <row r="926" spans="1:3">
      <c r="A926" s="1" t="s">
        <v>1162</v>
      </c>
      <c r="B926" s="1" t="s">
        <v>1162</v>
      </c>
      <c r="C926" s="1" t="s">
        <v>1162</v>
      </c>
    </row>
    <row r="927" spans="1:3">
      <c r="A927" s="1" t="s">
        <v>1163</v>
      </c>
      <c r="B927" s="1" t="s">
        <v>1163</v>
      </c>
      <c r="C927" s="1" t="s">
        <v>1163</v>
      </c>
    </row>
    <row r="928" spans="1:3">
      <c r="A928" s="1" t="s">
        <v>1164</v>
      </c>
      <c r="B928" s="1" t="s">
        <v>1164</v>
      </c>
      <c r="C928" s="1" t="s">
        <v>1164</v>
      </c>
    </row>
    <row r="929" spans="1:3">
      <c r="A929" s="1" t="s">
        <v>1165</v>
      </c>
      <c r="B929" s="1" t="s">
        <v>1165</v>
      </c>
      <c r="C929" s="1" t="s">
        <v>1166</v>
      </c>
    </row>
    <row r="930" spans="1:3">
      <c r="A930" s="1" t="s">
        <v>1167</v>
      </c>
      <c r="B930" s="1" t="s">
        <v>1167</v>
      </c>
      <c r="C930" s="1" t="s">
        <v>1166</v>
      </c>
    </row>
    <row r="931" spans="1:3">
      <c r="A931" s="1" t="s">
        <v>1168</v>
      </c>
      <c r="B931" s="1" t="s">
        <v>1168</v>
      </c>
      <c r="C931" s="1" t="s">
        <v>1168</v>
      </c>
    </row>
    <row r="932" spans="1:3">
      <c r="A932" s="1" t="s">
        <v>1169</v>
      </c>
      <c r="B932" s="1" t="s">
        <v>1169</v>
      </c>
      <c r="C932" s="1" t="s">
        <v>1169</v>
      </c>
    </row>
    <row r="933" spans="1:3">
      <c r="A933" s="1" t="s">
        <v>1170</v>
      </c>
      <c r="B933" s="1" t="s">
        <v>1170</v>
      </c>
      <c r="C933" s="1" t="s">
        <v>1169</v>
      </c>
    </row>
    <row r="934" spans="1:3">
      <c r="A934" s="1" t="s">
        <v>1171</v>
      </c>
      <c r="B934" s="1" t="s">
        <v>1171</v>
      </c>
      <c r="C934" s="1" t="s">
        <v>1169</v>
      </c>
    </row>
    <row r="935" spans="1:3">
      <c r="A935" s="1" t="s">
        <v>1172</v>
      </c>
      <c r="B935" s="1" t="s">
        <v>1172</v>
      </c>
      <c r="C935" s="1" t="s">
        <v>1169</v>
      </c>
    </row>
    <row r="936" spans="1:3">
      <c r="A936" s="1" t="s">
        <v>1173</v>
      </c>
      <c r="B936" s="1" t="s">
        <v>1173</v>
      </c>
      <c r="C936" s="1" t="s">
        <v>1173</v>
      </c>
    </row>
    <row r="937" spans="1:3">
      <c r="A937" s="1" t="s">
        <v>1174</v>
      </c>
      <c r="B937" s="1" t="s">
        <v>1174</v>
      </c>
      <c r="C937" s="1" t="s">
        <v>1174</v>
      </c>
    </row>
    <row r="938" spans="1:3">
      <c r="A938" s="1" t="s">
        <v>1175</v>
      </c>
      <c r="B938" s="1" t="s">
        <v>1175</v>
      </c>
      <c r="C938" s="1" t="s">
        <v>1175</v>
      </c>
    </row>
    <row r="939" spans="1:3">
      <c r="A939" s="1" t="s">
        <v>1176</v>
      </c>
      <c r="B939" s="1" t="s">
        <v>1176</v>
      </c>
      <c r="C939" s="1" t="s">
        <v>1176</v>
      </c>
    </row>
    <row r="940" spans="1:3">
      <c r="A940" s="1" t="s">
        <v>1177</v>
      </c>
      <c r="B940" s="1" t="s">
        <v>1177</v>
      </c>
      <c r="C940" s="1" t="s">
        <v>1177</v>
      </c>
    </row>
    <row r="941" spans="1:3">
      <c r="A941" s="1" t="s">
        <v>1178</v>
      </c>
      <c r="B941" s="1" t="s">
        <v>1178</v>
      </c>
      <c r="C941" s="1" t="s">
        <v>1178</v>
      </c>
    </row>
    <row r="942" spans="1:3">
      <c r="A942" s="1" t="s">
        <v>1179</v>
      </c>
      <c r="B942" s="1" t="s">
        <v>1179</v>
      </c>
      <c r="C942" s="1" t="s">
        <v>1179</v>
      </c>
    </row>
    <row r="943" spans="1:3">
      <c r="A943" s="1" t="s">
        <v>1180</v>
      </c>
      <c r="B943" s="1" t="s">
        <v>1180</v>
      </c>
      <c r="C943" s="1" t="s">
        <v>1180</v>
      </c>
    </row>
    <row r="944" spans="1:3">
      <c r="A944" s="1" t="s">
        <v>1181</v>
      </c>
      <c r="B944" s="1" t="s">
        <v>1181</v>
      </c>
      <c r="C944" s="1" t="s">
        <v>1182</v>
      </c>
    </row>
    <row r="945" spans="1:3">
      <c r="A945" s="1" t="s">
        <v>1183</v>
      </c>
      <c r="B945" s="1" t="s">
        <v>1183</v>
      </c>
      <c r="C945" s="1" t="s">
        <v>1182</v>
      </c>
    </row>
    <row r="946" spans="1:3">
      <c r="A946" s="1" t="s">
        <v>1184</v>
      </c>
      <c r="B946" s="1" t="s">
        <v>1184</v>
      </c>
      <c r="C946" s="1" t="s">
        <v>1184</v>
      </c>
    </row>
    <row r="947" spans="1:3">
      <c r="A947" s="1" t="s">
        <v>1185</v>
      </c>
      <c r="B947" s="1" t="s">
        <v>1185</v>
      </c>
      <c r="C947" s="1" t="s">
        <v>1185</v>
      </c>
    </row>
    <row r="948" spans="1:3">
      <c r="A948" s="1" t="s">
        <v>1186</v>
      </c>
      <c r="B948" s="1" t="s">
        <v>1186</v>
      </c>
      <c r="C948" s="1" t="s">
        <v>1186</v>
      </c>
    </row>
    <row r="949" spans="1:3">
      <c r="A949" s="1" t="s">
        <v>1187</v>
      </c>
      <c r="B949" s="1" t="s">
        <v>1188</v>
      </c>
      <c r="C949" s="1" t="s">
        <v>1188</v>
      </c>
    </row>
    <row r="950" spans="1:3">
      <c r="A950" s="1" t="s">
        <v>1189</v>
      </c>
      <c r="B950" s="1" t="s">
        <v>1189</v>
      </c>
      <c r="C950" s="1" t="s">
        <v>1189</v>
      </c>
    </row>
    <row r="951" spans="1:3">
      <c r="A951" s="1" t="s">
        <v>1190</v>
      </c>
      <c r="B951" s="1" t="s">
        <v>1190</v>
      </c>
      <c r="C951" s="1" t="s">
        <v>1190</v>
      </c>
    </row>
    <row r="952" spans="1:3">
      <c r="A952" s="1" t="s">
        <v>1191</v>
      </c>
      <c r="B952" s="1" t="s">
        <v>1191</v>
      </c>
      <c r="C952" s="1" t="s">
        <v>1190</v>
      </c>
    </row>
    <row r="953" spans="1:3">
      <c r="A953" s="1" t="s">
        <v>1192</v>
      </c>
      <c r="B953" s="1" t="s">
        <v>1192</v>
      </c>
      <c r="C953" s="1" t="s">
        <v>1192</v>
      </c>
    </row>
    <row r="954" spans="1:3">
      <c r="A954" s="1" t="s">
        <v>1193</v>
      </c>
      <c r="B954" s="1" t="s">
        <v>1193</v>
      </c>
      <c r="C954" s="1" t="s">
        <v>1193</v>
      </c>
    </row>
    <row r="955" spans="1:3">
      <c r="A955" s="1" t="s">
        <v>1194</v>
      </c>
      <c r="B955" s="1" t="s">
        <v>1194</v>
      </c>
      <c r="C955" s="1" t="s">
        <v>1194</v>
      </c>
    </row>
    <row r="956" spans="1:3">
      <c r="A956" s="1" t="s">
        <v>1195</v>
      </c>
      <c r="B956" s="1" t="s">
        <v>1195</v>
      </c>
      <c r="C956" s="1" t="s">
        <v>1195</v>
      </c>
    </row>
    <row r="957" spans="1:3">
      <c r="A957" s="1" t="s">
        <v>1196</v>
      </c>
      <c r="B957" s="1" t="s">
        <v>1196</v>
      </c>
      <c r="C957" s="1" t="s">
        <v>1196</v>
      </c>
    </row>
    <row r="958" spans="1:3">
      <c r="A958" s="1" t="s">
        <v>1197</v>
      </c>
      <c r="B958" s="1" t="s">
        <v>1197</v>
      </c>
      <c r="C958" s="1" t="s">
        <v>1198</v>
      </c>
    </row>
    <row r="959" spans="1:3">
      <c r="A959" s="1" t="s">
        <v>1199</v>
      </c>
      <c r="B959" s="1" t="s">
        <v>1199</v>
      </c>
      <c r="C959" s="1" t="s">
        <v>1198</v>
      </c>
    </row>
    <row r="960" spans="1:3">
      <c r="A960" s="1" t="s">
        <v>1200</v>
      </c>
      <c r="B960" s="1" t="s">
        <v>1200</v>
      </c>
      <c r="C960" s="1" t="s">
        <v>1198</v>
      </c>
    </row>
    <row r="961" spans="1:3">
      <c r="A961" s="1" t="s">
        <v>1201</v>
      </c>
      <c r="B961" s="1" t="s">
        <v>1201</v>
      </c>
      <c r="C961" s="1" t="s">
        <v>1201</v>
      </c>
    </row>
    <row r="962" spans="1:3">
      <c r="A962" s="1" t="s">
        <v>1202</v>
      </c>
      <c r="B962" s="1" t="s">
        <v>1202</v>
      </c>
      <c r="C962" s="1" t="s">
        <v>1202</v>
      </c>
    </row>
    <row r="963" spans="1:3">
      <c r="A963" s="1" t="s">
        <v>1203</v>
      </c>
      <c r="B963" s="1" t="s">
        <v>1203</v>
      </c>
      <c r="C963" s="1" t="s">
        <v>1203</v>
      </c>
    </row>
    <row r="964" spans="1:3">
      <c r="A964" s="1" t="s">
        <v>1204</v>
      </c>
      <c r="B964" s="1" t="s">
        <v>1204</v>
      </c>
      <c r="C964" s="1" t="s">
        <v>1204</v>
      </c>
    </row>
    <row r="965" spans="1:3">
      <c r="A965" s="1" t="s">
        <v>1205</v>
      </c>
      <c r="B965" s="1" t="s">
        <v>1205</v>
      </c>
      <c r="C965" s="1" t="s">
        <v>1205</v>
      </c>
    </row>
    <row r="966" spans="1:3">
      <c r="A966" s="1" t="s">
        <v>1206</v>
      </c>
      <c r="B966" s="1" t="s">
        <v>1206</v>
      </c>
      <c r="C966" s="1" t="s">
        <v>1205</v>
      </c>
    </row>
    <row r="967" spans="1:3">
      <c r="A967" s="1" t="s">
        <v>1207</v>
      </c>
      <c r="B967" s="1" t="s">
        <v>1207</v>
      </c>
      <c r="C967" s="1" t="s">
        <v>1207</v>
      </c>
    </row>
    <row r="968" spans="1:3">
      <c r="A968" s="1" t="s">
        <v>1208</v>
      </c>
      <c r="B968" s="1" t="s">
        <v>1208</v>
      </c>
      <c r="C968" s="1" t="s">
        <v>1208</v>
      </c>
    </row>
    <row r="969" spans="1:3">
      <c r="A969" s="1" t="s">
        <v>1209</v>
      </c>
      <c r="B969" s="1" t="s">
        <v>1209</v>
      </c>
      <c r="C969" s="1" t="s">
        <v>1209</v>
      </c>
    </row>
    <row r="970" spans="1:3">
      <c r="A970" s="1" t="s">
        <v>1210</v>
      </c>
      <c r="B970" s="1" t="s">
        <v>1210</v>
      </c>
      <c r="C970" s="1" t="s">
        <v>1210</v>
      </c>
    </row>
    <row r="971" spans="1:3">
      <c r="A971" s="1" t="s">
        <v>1211</v>
      </c>
      <c r="B971" s="1" t="s">
        <v>1211</v>
      </c>
      <c r="C971" s="1" t="s">
        <v>1211</v>
      </c>
    </row>
    <row r="972" spans="1:3">
      <c r="A972" s="1" t="s">
        <v>1212</v>
      </c>
      <c r="B972" s="1" t="s">
        <v>1212</v>
      </c>
      <c r="C972" s="1" t="s">
        <v>1212</v>
      </c>
    </row>
    <row r="973" spans="1:3">
      <c r="A973" s="1" t="s">
        <v>1213</v>
      </c>
      <c r="B973" s="1" t="s">
        <v>1213</v>
      </c>
      <c r="C973" s="1" t="s">
        <v>1213</v>
      </c>
    </row>
    <row r="974" spans="1:3">
      <c r="A974" s="1" t="s">
        <v>1214</v>
      </c>
      <c r="B974" s="1" t="s">
        <v>1214</v>
      </c>
      <c r="C974" s="1" t="s">
        <v>1215</v>
      </c>
    </row>
    <row r="975" spans="1:3">
      <c r="A975" s="1" t="s">
        <v>1216</v>
      </c>
      <c r="B975" s="1" t="s">
        <v>1216</v>
      </c>
      <c r="C975" s="1" t="s">
        <v>1217</v>
      </c>
    </row>
    <row r="976" spans="1:3">
      <c r="A976" s="1" t="s">
        <v>1218</v>
      </c>
      <c r="B976" s="1" t="s">
        <v>1218</v>
      </c>
      <c r="C976" s="1" t="s">
        <v>1218</v>
      </c>
    </row>
    <row r="977" spans="1:3">
      <c r="A977" s="1" t="s">
        <v>1219</v>
      </c>
      <c r="B977" s="1" t="s">
        <v>1219</v>
      </c>
      <c r="C977" s="1" t="s">
        <v>1219</v>
      </c>
    </row>
    <row r="978" spans="1:3">
      <c r="A978" s="1" t="s">
        <v>1220</v>
      </c>
      <c r="B978" s="1" t="s">
        <v>1220</v>
      </c>
      <c r="C978" s="1" t="s">
        <v>1220</v>
      </c>
    </row>
    <row r="979" spans="1:3">
      <c r="A979" s="1" t="s">
        <v>1221</v>
      </c>
      <c r="B979" s="1" t="s">
        <v>1221</v>
      </c>
      <c r="C979" s="1" t="s">
        <v>1222</v>
      </c>
    </row>
    <row r="980" spans="1:3">
      <c r="A980" s="1" t="s">
        <v>1223</v>
      </c>
      <c r="B980" s="1" t="s">
        <v>1223</v>
      </c>
      <c r="C980" s="1" t="s">
        <v>1223</v>
      </c>
    </row>
    <row r="981" spans="1:3">
      <c r="A981" s="1" t="s">
        <v>1224</v>
      </c>
      <c r="B981" s="1" t="s">
        <v>1224</v>
      </c>
      <c r="C981" s="1" t="s">
        <v>1224</v>
      </c>
    </row>
    <row r="982" spans="1:3">
      <c r="A982" s="1" t="s">
        <v>1225</v>
      </c>
      <c r="B982" s="1" t="s">
        <v>1225</v>
      </c>
      <c r="C982" s="1" t="s">
        <v>1225</v>
      </c>
    </row>
    <row r="983" spans="1:3">
      <c r="A983" s="1" t="s">
        <v>1226</v>
      </c>
      <c r="B983" s="1" t="s">
        <v>1226</v>
      </c>
      <c r="C983" s="1" t="s">
        <v>1226</v>
      </c>
    </row>
    <row r="984" spans="1:3">
      <c r="A984" s="1" t="s">
        <v>1227</v>
      </c>
      <c r="B984" s="1" t="s">
        <v>1227</v>
      </c>
      <c r="C984" s="1" t="s">
        <v>1227</v>
      </c>
    </row>
    <row r="985" spans="1:3">
      <c r="A985" s="1" t="s">
        <v>1228</v>
      </c>
      <c r="B985" s="1" t="s">
        <v>1228</v>
      </c>
      <c r="C985" s="1" t="s">
        <v>1228</v>
      </c>
    </row>
    <row r="986" spans="1:3">
      <c r="A986" s="1" t="s">
        <v>1229</v>
      </c>
      <c r="B986" s="1" t="s">
        <v>1229</v>
      </c>
      <c r="C986" s="1" t="s">
        <v>1229</v>
      </c>
    </row>
    <row r="987" spans="1:3">
      <c r="A987" s="1" t="s">
        <v>1230</v>
      </c>
      <c r="B987" s="1" t="s">
        <v>1230</v>
      </c>
      <c r="C987" s="1" t="s">
        <v>1231</v>
      </c>
    </row>
    <row r="988" spans="1:3">
      <c r="A988" s="1" t="s">
        <v>1232</v>
      </c>
      <c r="B988" s="1" t="s">
        <v>1232</v>
      </c>
      <c r="C988" s="1" t="s">
        <v>1233</v>
      </c>
    </row>
    <row r="989" spans="1:3">
      <c r="A989" s="1" t="s">
        <v>1234</v>
      </c>
      <c r="B989" s="1" t="s">
        <v>1234</v>
      </c>
      <c r="C989" s="1" t="s">
        <v>1233</v>
      </c>
    </row>
    <row r="990" spans="1:3">
      <c r="A990" s="1" t="s">
        <v>1235</v>
      </c>
      <c r="B990" s="1" t="s">
        <v>1235</v>
      </c>
      <c r="C990" s="1" t="s">
        <v>1235</v>
      </c>
    </row>
    <row r="991" spans="1:3">
      <c r="A991" s="1" t="s">
        <v>1236</v>
      </c>
      <c r="B991" s="1" t="s">
        <v>1236</v>
      </c>
      <c r="C991" s="1" t="s">
        <v>1236</v>
      </c>
    </row>
    <row r="992" spans="1:3">
      <c r="A992" s="1" t="s">
        <v>1237</v>
      </c>
      <c r="B992" s="1" t="s">
        <v>1237</v>
      </c>
      <c r="C992" s="1" t="s">
        <v>1237</v>
      </c>
    </row>
    <row r="993" spans="1:3">
      <c r="A993" s="1" t="s">
        <v>1238</v>
      </c>
      <c r="B993" s="1" t="s">
        <v>1238</v>
      </c>
      <c r="C993" s="1" t="s">
        <v>1239</v>
      </c>
    </row>
    <row r="994" spans="1:3">
      <c r="A994" s="1" t="s">
        <v>1240</v>
      </c>
      <c r="B994" s="1" t="s">
        <v>1240</v>
      </c>
      <c r="C994" s="1" t="s">
        <v>1241</v>
      </c>
    </row>
    <row r="995" spans="1:3">
      <c r="A995" s="1" t="s">
        <v>1242</v>
      </c>
      <c r="B995" s="1" t="s">
        <v>1242</v>
      </c>
      <c r="C995" s="1" t="s">
        <v>1242</v>
      </c>
    </row>
    <row r="996" spans="1:3">
      <c r="A996" s="1" t="s">
        <v>1243</v>
      </c>
      <c r="B996" s="1" t="s">
        <v>1243</v>
      </c>
      <c r="C996" s="1" t="s">
        <v>1243</v>
      </c>
    </row>
    <row r="997" spans="1:3">
      <c r="A997" s="1" t="s">
        <v>1244</v>
      </c>
      <c r="B997" s="1" t="s">
        <v>1244</v>
      </c>
      <c r="C997" s="1" t="s">
        <v>1244</v>
      </c>
    </row>
    <row r="998" spans="1:3">
      <c r="A998" s="1" t="s">
        <v>1245</v>
      </c>
      <c r="B998" s="1" t="s">
        <v>1245</v>
      </c>
      <c r="C998" s="1" t="s">
        <v>1245</v>
      </c>
    </row>
    <row r="999" spans="1:3">
      <c r="A999" s="1" t="s">
        <v>1246</v>
      </c>
      <c r="B999" s="1" t="s">
        <v>1246</v>
      </c>
      <c r="C999" s="1" t="s">
        <v>1246</v>
      </c>
    </row>
    <row r="1000" spans="1:3">
      <c r="A1000" s="1" t="s">
        <v>1247</v>
      </c>
      <c r="B1000" s="1" t="s">
        <v>1247</v>
      </c>
      <c r="C1000" s="1" t="s">
        <v>1247</v>
      </c>
    </row>
    <row r="1001" spans="1:3">
      <c r="A1001" s="1" t="s">
        <v>1248</v>
      </c>
      <c r="B1001" s="1" t="s">
        <v>1248</v>
      </c>
      <c r="C1001" s="1" t="s">
        <v>1249</v>
      </c>
    </row>
    <row r="1002" spans="1:3">
      <c r="A1002" s="1" t="s">
        <v>1250</v>
      </c>
      <c r="B1002" s="1" t="s">
        <v>1250</v>
      </c>
      <c r="C1002" s="1" t="s">
        <v>1250</v>
      </c>
    </row>
    <row r="1003" spans="1:3">
      <c r="A1003" s="1" t="s">
        <v>1251</v>
      </c>
      <c r="B1003" s="1" t="s">
        <v>1251</v>
      </c>
      <c r="C1003" s="1" t="s">
        <v>1251</v>
      </c>
    </row>
    <row r="1004" spans="1:3">
      <c r="A1004" s="1" t="s">
        <v>1252</v>
      </c>
      <c r="B1004" s="1" t="s">
        <v>1252</v>
      </c>
      <c r="C1004" s="1" t="s">
        <v>1253</v>
      </c>
    </row>
    <row r="1005" spans="1:3">
      <c r="A1005" s="1" t="s">
        <v>1254</v>
      </c>
      <c r="B1005" s="1" t="s">
        <v>1254</v>
      </c>
      <c r="C1005" s="1" t="s">
        <v>1253</v>
      </c>
    </row>
    <row r="1006" spans="1:3">
      <c r="A1006" s="1" t="s">
        <v>1255</v>
      </c>
      <c r="B1006" s="1" t="s">
        <v>1255</v>
      </c>
      <c r="C1006" s="1" t="s">
        <v>1253</v>
      </c>
    </row>
    <row r="1007" spans="1:3">
      <c r="A1007" s="1" t="s">
        <v>1256</v>
      </c>
      <c r="B1007" s="1" t="s">
        <v>1256</v>
      </c>
      <c r="C1007" s="1" t="s">
        <v>1256</v>
      </c>
    </row>
    <row r="1008" spans="1:3">
      <c r="A1008" s="1" t="s">
        <v>1257</v>
      </c>
      <c r="B1008" s="1" t="s">
        <v>1257</v>
      </c>
      <c r="C1008" s="1" t="s">
        <v>1257</v>
      </c>
    </row>
    <row r="1009" spans="1:3">
      <c r="A1009" s="1" t="s">
        <v>1258</v>
      </c>
      <c r="B1009" s="1" t="s">
        <v>1258</v>
      </c>
      <c r="C1009" s="1" t="s">
        <v>1258</v>
      </c>
    </row>
    <row r="1010" spans="1:3">
      <c r="A1010" s="1" t="s">
        <v>1259</v>
      </c>
      <c r="B1010" s="1" t="s">
        <v>1259</v>
      </c>
      <c r="C1010" s="1" t="s">
        <v>1259</v>
      </c>
    </row>
    <row r="1011" spans="1:3">
      <c r="A1011" s="1" t="s">
        <v>1260</v>
      </c>
      <c r="B1011" s="1" t="s">
        <v>1260</v>
      </c>
      <c r="C1011" s="1" t="s">
        <v>1260</v>
      </c>
    </row>
    <row r="1012" spans="1:3">
      <c r="A1012" s="1" t="s">
        <v>1261</v>
      </c>
      <c r="B1012" s="1" t="s">
        <v>1261</v>
      </c>
      <c r="C1012" s="1" t="s">
        <v>1261</v>
      </c>
    </row>
    <row r="1013" spans="1:3">
      <c r="A1013" s="1" t="s">
        <v>1262</v>
      </c>
      <c r="B1013" s="1" t="s">
        <v>1262</v>
      </c>
      <c r="C1013" s="1" t="s">
        <v>1262</v>
      </c>
    </row>
    <row r="1014" spans="1:3">
      <c r="A1014" s="1" t="s">
        <v>1263</v>
      </c>
      <c r="B1014" s="1" t="s">
        <v>1263</v>
      </c>
      <c r="C1014" s="1" t="s">
        <v>1263</v>
      </c>
    </row>
    <row r="1015" spans="1:3">
      <c r="A1015" s="1" t="s">
        <v>1264</v>
      </c>
      <c r="B1015" s="1" t="s">
        <v>1264</v>
      </c>
      <c r="C1015" s="1" t="s">
        <v>1264</v>
      </c>
    </row>
    <row r="1016" spans="1:3">
      <c r="A1016" s="1" t="s">
        <v>1265</v>
      </c>
      <c r="B1016" s="1" t="s">
        <v>1265</v>
      </c>
      <c r="C1016" s="1" t="s">
        <v>1265</v>
      </c>
    </row>
    <row r="1017" spans="1:3">
      <c r="A1017" s="1" t="s">
        <v>1266</v>
      </c>
      <c r="B1017" s="1" t="s">
        <v>1266</v>
      </c>
      <c r="C1017" s="1" t="s">
        <v>1266</v>
      </c>
    </row>
    <row r="1018" spans="1:3">
      <c r="A1018" s="1" t="s">
        <v>1267</v>
      </c>
      <c r="B1018" s="1" t="s">
        <v>1267</v>
      </c>
      <c r="C1018" s="1" t="s">
        <v>1267</v>
      </c>
    </row>
    <row r="1019" spans="1:3">
      <c r="A1019" s="1" t="s">
        <v>1268</v>
      </c>
      <c r="B1019" s="1" t="s">
        <v>1268</v>
      </c>
      <c r="C1019" s="1" t="s">
        <v>1268</v>
      </c>
    </row>
    <row r="1020" spans="1:3">
      <c r="A1020" s="1" t="s">
        <v>1269</v>
      </c>
      <c r="B1020" s="1" t="s">
        <v>1269</v>
      </c>
      <c r="C1020" s="1" t="s">
        <v>1269</v>
      </c>
    </row>
    <row r="1021" spans="1:3">
      <c r="A1021" s="1" t="s">
        <v>1270</v>
      </c>
      <c r="B1021" s="1" t="s">
        <v>1270</v>
      </c>
      <c r="C1021" s="1" t="s">
        <v>1270</v>
      </c>
    </row>
    <row r="1022" spans="1:3">
      <c r="A1022" s="1" t="s">
        <v>1271</v>
      </c>
      <c r="B1022" s="1" t="s">
        <v>1271</v>
      </c>
      <c r="C1022" s="1" t="s">
        <v>1271</v>
      </c>
    </row>
    <row r="1023" spans="1:3">
      <c r="A1023" s="1" t="s">
        <v>1272</v>
      </c>
      <c r="B1023" s="1" t="s">
        <v>1272</v>
      </c>
      <c r="C1023" s="1" t="s">
        <v>1272</v>
      </c>
    </row>
    <row r="1024" spans="1:3">
      <c r="A1024" s="1" t="s">
        <v>1273</v>
      </c>
      <c r="B1024" s="1" t="s">
        <v>1273</v>
      </c>
      <c r="C1024" s="1" t="s">
        <v>1273</v>
      </c>
    </row>
    <row r="1025" spans="1:3">
      <c r="A1025" s="1" t="s">
        <v>1274</v>
      </c>
      <c r="B1025" s="1" t="s">
        <v>1274</v>
      </c>
      <c r="C1025" s="1" t="s">
        <v>1274</v>
      </c>
    </row>
    <row r="1026" spans="1:3">
      <c r="A1026" s="1" t="s">
        <v>1275</v>
      </c>
      <c r="B1026" s="1" t="s">
        <v>1275</v>
      </c>
      <c r="C1026" s="1" t="s">
        <v>1275</v>
      </c>
    </row>
    <row r="1027" spans="1:3">
      <c r="A1027" s="1" t="s">
        <v>1276</v>
      </c>
      <c r="B1027" s="1" t="s">
        <v>1276</v>
      </c>
      <c r="C1027" s="1" t="s">
        <v>1276</v>
      </c>
    </row>
    <row r="1028" spans="1:3">
      <c r="A1028" s="1" t="s">
        <v>1277</v>
      </c>
      <c r="B1028" s="1" t="s">
        <v>1277</v>
      </c>
      <c r="C1028" s="1" t="s">
        <v>1277</v>
      </c>
    </row>
    <row r="1029" spans="1:3">
      <c r="A1029" s="1" t="s">
        <v>1278</v>
      </c>
      <c r="B1029" s="1" t="s">
        <v>1278</v>
      </c>
      <c r="C1029" s="1" t="s">
        <v>1278</v>
      </c>
    </row>
    <row r="1030" spans="1:3">
      <c r="A1030" s="1" t="s">
        <v>1279</v>
      </c>
      <c r="B1030" s="1" t="s">
        <v>1279</v>
      </c>
      <c r="C1030" s="1" t="s">
        <v>1279</v>
      </c>
    </row>
    <row r="1031" spans="1:3">
      <c r="A1031" s="1" t="s">
        <v>1280</v>
      </c>
      <c r="B1031" s="1" t="s">
        <v>1280</v>
      </c>
      <c r="C1031" s="1" t="s">
        <v>1280</v>
      </c>
    </row>
    <row r="1032" spans="1:3">
      <c r="A1032" s="1" t="s">
        <v>1281</v>
      </c>
      <c r="B1032" s="1" t="s">
        <v>1281</v>
      </c>
      <c r="C1032" s="1" t="s">
        <v>1281</v>
      </c>
    </row>
    <row r="1033" spans="1:3">
      <c r="A1033" s="1" t="s">
        <v>1282</v>
      </c>
      <c r="B1033" s="1" t="s">
        <v>1282</v>
      </c>
      <c r="C1033" s="1" t="s">
        <v>1282</v>
      </c>
    </row>
    <row r="1034" spans="1:3">
      <c r="A1034" s="1" t="s">
        <v>1283</v>
      </c>
      <c r="B1034" s="1" t="s">
        <v>1283</v>
      </c>
      <c r="C1034" s="1" t="s">
        <v>1284</v>
      </c>
    </row>
    <row r="1035" spans="1:3">
      <c r="A1035" s="1" t="s">
        <v>1285</v>
      </c>
      <c r="B1035" s="1" t="s">
        <v>1285</v>
      </c>
      <c r="C1035" s="1" t="s">
        <v>1285</v>
      </c>
    </row>
    <row r="1036" spans="1:3">
      <c r="A1036" s="1" t="s">
        <v>1286</v>
      </c>
      <c r="B1036" s="1" t="s">
        <v>1286</v>
      </c>
      <c r="C1036" s="1" t="s">
        <v>1286</v>
      </c>
    </row>
    <row r="1037" spans="1:3">
      <c r="A1037" s="1" t="s">
        <v>1287</v>
      </c>
      <c r="B1037" s="1" t="s">
        <v>1287</v>
      </c>
      <c r="C1037" s="1" t="s">
        <v>1288</v>
      </c>
    </row>
    <row r="1038" spans="1:3">
      <c r="A1038" s="1" t="s">
        <v>1289</v>
      </c>
      <c r="B1038" s="1" t="s">
        <v>1289</v>
      </c>
      <c r="C1038" s="1" t="s">
        <v>1289</v>
      </c>
    </row>
    <row r="1039" spans="1:3">
      <c r="A1039" s="1" t="s">
        <v>1290</v>
      </c>
      <c r="B1039" s="1" t="s">
        <v>1290</v>
      </c>
      <c r="C1039" s="1" t="s">
        <v>1290</v>
      </c>
    </row>
    <row r="1040" spans="1:3">
      <c r="A1040" s="1" t="s">
        <v>1291</v>
      </c>
      <c r="B1040" s="1" t="s">
        <v>1291</v>
      </c>
      <c r="C1040" s="1" t="s">
        <v>1291</v>
      </c>
    </row>
    <row r="1041" spans="1:3">
      <c r="A1041" s="1" t="s">
        <v>1292</v>
      </c>
      <c r="B1041" s="1" t="s">
        <v>1292</v>
      </c>
      <c r="C1041" s="1" t="s">
        <v>1292</v>
      </c>
    </row>
    <row r="1042" spans="1:3">
      <c r="A1042" s="1" t="s">
        <v>1293</v>
      </c>
      <c r="B1042" s="1" t="s">
        <v>1293</v>
      </c>
      <c r="C1042" s="1" t="s">
        <v>1293</v>
      </c>
    </row>
    <row r="1043" spans="1:3">
      <c r="A1043" s="1" t="s">
        <v>1294</v>
      </c>
      <c r="B1043" s="1" t="s">
        <v>1294</v>
      </c>
      <c r="C1043" s="1" t="s">
        <v>1295</v>
      </c>
    </row>
    <row r="1044" spans="1:3">
      <c r="A1044" s="1" t="s">
        <v>1296</v>
      </c>
      <c r="B1044" s="1" t="s">
        <v>1296</v>
      </c>
      <c r="C1044" s="1" t="s">
        <v>1296</v>
      </c>
    </row>
    <row r="1045" spans="1:3">
      <c r="A1045" s="1" t="s">
        <v>1297</v>
      </c>
      <c r="B1045" s="1" t="s">
        <v>1297</v>
      </c>
      <c r="C1045" s="1" t="s">
        <v>1297</v>
      </c>
    </row>
    <row r="1046" spans="1:3">
      <c r="A1046" s="1" t="s">
        <v>1298</v>
      </c>
      <c r="B1046" s="1" t="s">
        <v>1298</v>
      </c>
      <c r="C1046" s="1" t="s">
        <v>1298</v>
      </c>
    </row>
    <row r="1047" spans="1:3">
      <c r="A1047" s="1" t="s">
        <v>1299</v>
      </c>
      <c r="B1047" s="1" t="s">
        <v>1299</v>
      </c>
      <c r="C1047" s="1" t="s">
        <v>1299</v>
      </c>
    </row>
    <row r="1048" spans="1:3">
      <c r="A1048" s="1" t="s">
        <v>1300</v>
      </c>
      <c r="B1048" s="1" t="s">
        <v>1300</v>
      </c>
      <c r="C1048" s="1" t="s">
        <v>1300</v>
      </c>
    </row>
    <row r="1049" spans="1:3">
      <c r="A1049" s="1" t="s">
        <v>1301</v>
      </c>
      <c r="B1049" s="1" t="s">
        <v>1301</v>
      </c>
      <c r="C1049" s="1" t="s">
        <v>1302</v>
      </c>
    </row>
    <row r="1050" spans="1:3">
      <c r="A1050" s="1" t="s">
        <v>1303</v>
      </c>
      <c r="B1050" s="1" t="s">
        <v>1303</v>
      </c>
      <c r="C1050" s="1" t="s">
        <v>1303</v>
      </c>
    </row>
    <row r="1051" spans="1:3">
      <c r="A1051" s="1" t="s">
        <v>1304</v>
      </c>
      <c r="B1051" s="1" t="s">
        <v>1304</v>
      </c>
      <c r="C1051" s="1" t="s">
        <v>1304</v>
      </c>
    </row>
    <row r="1052" spans="1:3">
      <c r="A1052" s="1" t="s">
        <v>1305</v>
      </c>
      <c r="B1052" s="1" t="s">
        <v>1305</v>
      </c>
      <c r="C1052" s="1" t="s">
        <v>1305</v>
      </c>
    </row>
    <row r="1053" spans="1:3">
      <c r="A1053" s="1" t="s">
        <v>1306</v>
      </c>
      <c r="B1053" s="1" t="s">
        <v>1306</v>
      </c>
      <c r="C1053" s="1" t="s">
        <v>1306</v>
      </c>
    </row>
    <row r="1054" spans="1:3">
      <c r="A1054" s="1" t="s">
        <v>1307</v>
      </c>
      <c r="B1054" s="1" t="s">
        <v>1307</v>
      </c>
      <c r="C1054" s="1" t="s">
        <v>1308</v>
      </c>
    </row>
    <row r="1055" spans="1:3">
      <c r="A1055" s="1" t="s">
        <v>1309</v>
      </c>
      <c r="B1055" s="1" t="s">
        <v>1309</v>
      </c>
      <c r="C1055" s="1" t="s">
        <v>1310</v>
      </c>
    </row>
    <row r="1056" spans="1:3">
      <c r="A1056" s="1" t="s">
        <v>1311</v>
      </c>
      <c r="B1056" s="1" t="s">
        <v>1311</v>
      </c>
      <c r="C1056" s="1" t="s">
        <v>1311</v>
      </c>
    </row>
    <row r="1057" spans="1:3">
      <c r="A1057" s="1" t="s">
        <v>1312</v>
      </c>
      <c r="B1057" s="1" t="s">
        <v>1312</v>
      </c>
      <c r="C1057" s="1" t="s">
        <v>1313</v>
      </c>
    </row>
    <row r="1058" spans="1:3">
      <c r="A1058" s="1" t="s">
        <v>1314</v>
      </c>
      <c r="B1058" s="1" t="s">
        <v>1314</v>
      </c>
      <c r="C1058" s="1" t="s">
        <v>1314</v>
      </c>
    </row>
    <row r="1059" spans="1:3">
      <c r="A1059" s="1" t="s">
        <v>1315</v>
      </c>
      <c r="B1059" s="1" t="s">
        <v>1315</v>
      </c>
      <c r="C1059" s="1" t="s">
        <v>1315</v>
      </c>
    </row>
    <row r="1060" spans="1:3">
      <c r="A1060" s="1" t="s">
        <v>1316</v>
      </c>
      <c r="B1060" s="1" t="s">
        <v>1316</v>
      </c>
      <c r="C1060" s="1" t="s">
        <v>1317</v>
      </c>
    </row>
    <row r="1061" spans="1:3">
      <c r="A1061" s="1" t="s">
        <v>1318</v>
      </c>
      <c r="B1061" s="1" t="s">
        <v>1318</v>
      </c>
      <c r="C1061" s="1" t="s">
        <v>1318</v>
      </c>
    </row>
    <row r="1062" spans="1:3">
      <c r="A1062" s="1" t="s">
        <v>1319</v>
      </c>
      <c r="B1062" s="1" t="s">
        <v>1319</v>
      </c>
      <c r="C1062" s="1" t="s">
        <v>1319</v>
      </c>
    </row>
    <row r="1063" spans="1:3">
      <c r="A1063" s="1" t="s">
        <v>1320</v>
      </c>
      <c r="B1063" s="1" t="s">
        <v>1320</v>
      </c>
      <c r="C1063" s="1" t="s">
        <v>1321</v>
      </c>
    </row>
    <row r="1064" spans="1:3">
      <c r="A1064" s="1" t="s">
        <v>1322</v>
      </c>
      <c r="B1064" s="1" t="s">
        <v>1322</v>
      </c>
      <c r="C1064" s="1" t="s">
        <v>1323</v>
      </c>
    </row>
    <row r="1065" spans="1:3">
      <c r="A1065" s="1" t="s">
        <v>1324</v>
      </c>
      <c r="B1065" s="1" t="s">
        <v>1324</v>
      </c>
      <c r="C1065" s="1" t="s">
        <v>1324</v>
      </c>
    </row>
    <row r="1066" spans="1:3">
      <c r="A1066" s="1" t="s">
        <v>1325</v>
      </c>
      <c r="B1066" s="1" t="s">
        <v>1325</v>
      </c>
      <c r="C1066" s="1" t="s">
        <v>1325</v>
      </c>
    </row>
    <row r="1067" spans="1:3">
      <c r="A1067" s="1" t="s">
        <v>1326</v>
      </c>
      <c r="B1067" s="1" t="s">
        <v>1326</v>
      </c>
      <c r="C1067" s="1" t="s">
        <v>1326</v>
      </c>
    </row>
    <row r="1068" spans="1:3">
      <c r="A1068" s="1" t="s">
        <v>1327</v>
      </c>
      <c r="B1068" s="1" t="s">
        <v>1327</v>
      </c>
      <c r="C1068" s="1" t="s">
        <v>1327</v>
      </c>
    </row>
    <row r="1069" spans="1:3">
      <c r="A1069" s="1" t="s">
        <v>1328</v>
      </c>
      <c r="B1069" s="1" t="s">
        <v>1328</v>
      </c>
      <c r="C1069" s="1" t="s">
        <v>1329</v>
      </c>
    </row>
    <row r="1070" spans="1:3">
      <c r="A1070" s="1" t="s">
        <v>1330</v>
      </c>
      <c r="B1070" s="1" t="s">
        <v>1330</v>
      </c>
      <c r="C1070" s="1" t="s">
        <v>1329</v>
      </c>
    </row>
    <row r="1071" spans="1:3">
      <c r="A1071" s="1" t="s">
        <v>1331</v>
      </c>
      <c r="B1071" s="1" t="s">
        <v>1331</v>
      </c>
      <c r="C1071" s="1" t="s">
        <v>1331</v>
      </c>
    </row>
    <row r="1072" spans="1:3">
      <c r="A1072" s="1" t="s">
        <v>1332</v>
      </c>
      <c r="B1072" s="1" t="s">
        <v>1332</v>
      </c>
      <c r="C1072" s="1" t="s">
        <v>1333</v>
      </c>
    </row>
    <row r="1073" spans="1:3">
      <c r="A1073" s="1" t="s">
        <v>1334</v>
      </c>
      <c r="B1073" s="1" t="s">
        <v>1334</v>
      </c>
      <c r="C1073" s="1" t="s">
        <v>1334</v>
      </c>
    </row>
    <row r="1074" spans="1:3">
      <c r="A1074" s="1" t="s">
        <v>1335</v>
      </c>
      <c r="B1074" s="1" t="s">
        <v>1335</v>
      </c>
      <c r="C1074" s="1" t="s">
        <v>1335</v>
      </c>
    </row>
    <row r="1075" spans="1:3">
      <c r="A1075" s="1" t="s">
        <v>1336</v>
      </c>
      <c r="B1075" s="1" t="s">
        <v>1336</v>
      </c>
      <c r="C1075" s="1" t="s">
        <v>1336</v>
      </c>
    </row>
    <row r="1076" spans="1:3">
      <c r="A1076" s="1" t="s">
        <v>1337</v>
      </c>
      <c r="B1076" s="1" t="s">
        <v>1337</v>
      </c>
      <c r="C1076" s="1" t="s">
        <v>1337</v>
      </c>
    </row>
    <row r="1077" spans="1:3">
      <c r="A1077" s="1" t="s">
        <v>1338</v>
      </c>
      <c r="B1077" s="1" t="s">
        <v>1338</v>
      </c>
      <c r="C1077" s="1" t="s">
        <v>1338</v>
      </c>
    </row>
    <row r="1078" spans="1:3">
      <c r="A1078" s="1" t="s">
        <v>1339</v>
      </c>
      <c r="B1078" s="1" t="s">
        <v>1339</v>
      </c>
      <c r="C1078" s="1" t="s">
        <v>1339</v>
      </c>
    </row>
    <row r="1079" spans="1:3">
      <c r="A1079" s="1" t="s">
        <v>1340</v>
      </c>
      <c r="B1079" s="1" t="s">
        <v>1340</v>
      </c>
      <c r="C1079" s="1" t="s">
        <v>1340</v>
      </c>
    </row>
    <row r="1080" spans="1:3">
      <c r="A1080" s="1" t="s">
        <v>1341</v>
      </c>
      <c r="B1080" s="1" t="s">
        <v>1341</v>
      </c>
      <c r="C1080" s="1" t="s">
        <v>1342</v>
      </c>
    </row>
    <row r="1081" spans="1:3">
      <c r="A1081" s="1" t="s">
        <v>1343</v>
      </c>
      <c r="B1081" s="1" t="s">
        <v>1343</v>
      </c>
      <c r="C1081" s="1" t="s">
        <v>1343</v>
      </c>
    </row>
    <row r="1082" spans="1:3">
      <c r="A1082" s="1" t="s">
        <v>1344</v>
      </c>
      <c r="B1082" s="1" t="s">
        <v>1344</v>
      </c>
      <c r="C1082" s="1" t="s">
        <v>1344</v>
      </c>
    </row>
    <row r="1083" spans="1:3">
      <c r="A1083" s="1" t="s">
        <v>1345</v>
      </c>
      <c r="B1083" s="1" t="s">
        <v>1345</v>
      </c>
      <c r="C1083" s="1" t="s">
        <v>1345</v>
      </c>
    </row>
    <row r="1084" spans="1:3">
      <c r="A1084" s="1" t="s">
        <v>1346</v>
      </c>
      <c r="B1084" s="1" t="s">
        <v>1346</v>
      </c>
      <c r="C1084" s="1" t="s">
        <v>1346</v>
      </c>
    </row>
    <row r="1085" spans="1:3">
      <c r="A1085" s="1" t="s">
        <v>1347</v>
      </c>
      <c r="B1085" s="1" t="s">
        <v>1347</v>
      </c>
      <c r="C1085" s="1" t="s">
        <v>1347</v>
      </c>
    </row>
    <row r="1086" spans="1:3">
      <c r="A1086" s="1" t="s">
        <v>1348</v>
      </c>
      <c r="B1086" s="1" t="s">
        <v>1348</v>
      </c>
      <c r="C1086" s="1" t="s">
        <v>1348</v>
      </c>
    </row>
    <row r="1087" spans="1:3">
      <c r="A1087" s="1" t="s">
        <v>1349</v>
      </c>
      <c r="B1087" s="1" t="s">
        <v>1349</v>
      </c>
      <c r="C1087" s="1" t="s">
        <v>1349</v>
      </c>
    </row>
    <row r="1088" spans="1:3">
      <c r="A1088" s="1" t="s">
        <v>1350</v>
      </c>
      <c r="B1088" s="1" t="s">
        <v>1350</v>
      </c>
      <c r="C1088" s="1" t="s">
        <v>1350</v>
      </c>
    </row>
    <row r="1089" spans="1:3">
      <c r="A1089" s="1" t="s">
        <v>1351</v>
      </c>
      <c r="B1089" s="1" t="s">
        <v>1351</v>
      </c>
      <c r="C1089" s="1" t="s">
        <v>1351</v>
      </c>
    </row>
    <row r="1090" spans="1:3">
      <c r="A1090" s="1" t="s">
        <v>1352</v>
      </c>
      <c r="B1090" s="1" t="s">
        <v>1352</v>
      </c>
      <c r="C1090" s="1" t="s">
        <v>1352</v>
      </c>
    </row>
    <row r="1091" spans="1:3">
      <c r="A1091" s="1" t="s">
        <v>1353</v>
      </c>
      <c r="B1091" s="1" t="s">
        <v>1353</v>
      </c>
      <c r="C1091" s="1" t="s">
        <v>1353</v>
      </c>
    </row>
    <row r="1092" spans="1:3">
      <c r="A1092" s="1" t="s">
        <v>1354</v>
      </c>
      <c r="B1092" s="1" t="s">
        <v>1354</v>
      </c>
      <c r="C1092" s="1" t="s">
        <v>1354</v>
      </c>
    </row>
    <row r="1093" spans="1:3">
      <c r="A1093" s="1" t="s">
        <v>1355</v>
      </c>
      <c r="B1093" s="1" t="s">
        <v>1355</v>
      </c>
      <c r="C1093" s="1" t="s">
        <v>1355</v>
      </c>
    </row>
    <row r="1094" spans="1:3">
      <c r="A1094" s="1" t="s">
        <v>1356</v>
      </c>
      <c r="B1094" s="1" t="s">
        <v>1356</v>
      </c>
      <c r="C1094" s="1" t="s">
        <v>1356</v>
      </c>
    </row>
    <row r="1095" spans="1:3">
      <c r="A1095" s="1" t="s">
        <v>1357</v>
      </c>
      <c r="B1095" s="1" t="s">
        <v>1357</v>
      </c>
      <c r="C1095" s="1" t="s">
        <v>1357</v>
      </c>
    </row>
    <row r="1096" spans="1:3">
      <c r="A1096" s="1" t="s">
        <v>1358</v>
      </c>
      <c r="B1096" s="1" t="s">
        <v>1358</v>
      </c>
      <c r="C1096" s="1" t="s">
        <v>1358</v>
      </c>
    </row>
    <row r="1097" spans="1:3">
      <c r="A1097" s="1" t="s">
        <v>1359</v>
      </c>
      <c r="B1097" s="1" t="s">
        <v>1359</v>
      </c>
      <c r="C1097" s="1" t="s">
        <v>1359</v>
      </c>
    </row>
    <row r="1098" spans="1:3">
      <c r="A1098" s="1" t="s">
        <v>1360</v>
      </c>
      <c r="B1098" s="1" t="s">
        <v>1360</v>
      </c>
      <c r="C1098" s="1" t="s">
        <v>1360</v>
      </c>
    </row>
    <row r="1099" spans="1:3">
      <c r="A1099" s="1" t="s">
        <v>1361</v>
      </c>
      <c r="B1099" s="1" t="s">
        <v>1361</v>
      </c>
      <c r="C1099" s="1" t="s">
        <v>1361</v>
      </c>
    </row>
    <row r="1100" spans="1:3">
      <c r="A1100" s="1" t="s">
        <v>1362</v>
      </c>
      <c r="B1100" s="1" t="s">
        <v>1362</v>
      </c>
      <c r="C1100" s="1" t="s">
        <v>1363</v>
      </c>
    </row>
    <row r="1101" spans="1:3">
      <c r="A1101" s="1" t="s">
        <v>1364</v>
      </c>
      <c r="B1101" s="1" t="s">
        <v>1364</v>
      </c>
      <c r="C1101" s="1" t="s">
        <v>1364</v>
      </c>
    </row>
    <row r="1102" spans="1:3">
      <c r="A1102" s="1" t="s">
        <v>1365</v>
      </c>
      <c r="B1102" s="1" t="s">
        <v>1365</v>
      </c>
      <c r="C1102" s="1" t="s">
        <v>1366</v>
      </c>
    </row>
    <row r="1103" spans="1:3">
      <c r="A1103" s="1" t="s">
        <v>1367</v>
      </c>
      <c r="B1103" s="1" t="s">
        <v>1367</v>
      </c>
      <c r="C1103" s="1" t="s">
        <v>1367</v>
      </c>
    </row>
    <row r="1104" spans="1:3">
      <c r="A1104" s="1" t="s">
        <v>1368</v>
      </c>
      <c r="B1104" s="1" t="s">
        <v>1368</v>
      </c>
      <c r="C1104" s="1" t="s">
        <v>1369</v>
      </c>
    </row>
    <row r="1105" spans="1:3">
      <c r="A1105" s="1" t="s">
        <v>1370</v>
      </c>
      <c r="B1105" s="1" t="s">
        <v>1370</v>
      </c>
      <c r="C1105" s="1" t="s">
        <v>1369</v>
      </c>
    </row>
    <row r="1106" spans="1:3">
      <c r="A1106" s="1" t="s">
        <v>1371</v>
      </c>
      <c r="B1106" s="1" t="s">
        <v>1371</v>
      </c>
      <c r="C1106" s="1" t="s">
        <v>1369</v>
      </c>
    </row>
    <row r="1107" spans="1:3">
      <c r="A1107" s="1" t="s">
        <v>1372</v>
      </c>
      <c r="B1107" s="1" t="s">
        <v>1372</v>
      </c>
      <c r="C1107" s="1" t="s">
        <v>1369</v>
      </c>
    </row>
    <row r="1108" spans="1:3">
      <c r="A1108" s="1" t="s">
        <v>1373</v>
      </c>
      <c r="B1108" s="1" t="s">
        <v>1373</v>
      </c>
      <c r="C1108" s="1" t="s">
        <v>1369</v>
      </c>
    </row>
    <row r="1109" spans="1:3">
      <c r="A1109" s="1" t="s">
        <v>1374</v>
      </c>
      <c r="B1109" s="1" t="s">
        <v>1374</v>
      </c>
      <c r="C1109" s="1" t="s">
        <v>1369</v>
      </c>
    </row>
    <row r="1110" spans="1:3">
      <c r="A1110" s="1" t="s">
        <v>1375</v>
      </c>
      <c r="B1110" s="1" t="s">
        <v>1375</v>
      </c>
      <c r="C1110" s="1" t="s">
        <v>1369</v>
      </c>
    </row>
    <row r="1111" spans="1:3">
      <c r="A1111" s="1" t="s">
        <v>1376</v>
      </c>
      <c r="B1111" s="1" t="s">
        <v>1376</v>
      </c>
      <c r="C1111" s="1" t="s">
        <v>1369</v>
      </c>
    </row>
    <row r="1112" spans="1:3">
      <c r="A1112" s="1" t="s">
        <v>1377</v>
      </c>
      <c r="B1112" s="1" t="s">
        <v>1377</v>
      </c>
      <c r="C1112" s="1" t="s">
        <v>1369</v>
      </c>
    </row>
    <row r="1113" spans="1:3">
      <c r="A1113" s="1" t="s">
        <v>1378</v>
      </c>
      <c r="B1113" s="1" t="s">
        <v>1378</v>
      </c>
      <c r="C1113" s="1" t="s">
        <v>1369</v>
      </c>
    </row>
    <row r="1114" spans="1:3">
      <c r="A1114" s="1" t="s">
        <v>1379</v>
      </c>
      <c r="B1114" s="1" t="s">
        <v>1379</v>
      </c>
      <c r="C1114" s="1" t="s">
        <v>1380</v>
      </c>
    </row>
    <row r="1115" spans="1:3">
      <c r="A1115" s="1" t="s">
        <v>1381</v>
      </c>
      <c r="B1115" s="1" t="s">
        <v>1381</v>
      </c>
      <c r="C1115" s="1" t="s">
        <v>1381</v>
      </c>
    </row>
    <row r="1116" spans="1:3">
      <c r="A1116" s="1" t="s">
        <v>1382</v>
      </c>
      <c r="B1116" s="1" t="s">
        <v>1382</v>
      </c>
      <c r="C1116" s="1" t="s">
        <v>1383</v>
      </c>
    </row>
    <row r="1117" spans="1:3">
      <c r="A1117" s="1" t="s">
        <v>1384</v>
      </c>
      <c r="B1117" s="1" t="s">
        <v>1384</v>
      </c>
      <c r="C1117" s="1" t="s">
        <v>1384</v>
      </c>
    </row>
    <row r="1118" spans="1:3">
      <c r="A1118" s="1" t="s">
        <v>1385</v>
      </c>
      <c r="B1118" s="1" t="s">
        <v>1385</v>
      </c>
      <c r="C1118" s="1" t="s">
        <v>1385</v>
      </c>
    </row>
    <row r="1119" spans="1:3">
      <c r="A1119" s="1" t="s">
        <v>1386</v>
      </c>
      <c r="B1119" s="1" t="s">
        <v>1386</v>
      </c>
      <c r="C1119" s="1" t="s">
        <v>1386</v>
      </c>
    </row>
    <row r="1120" spans="1:3">
      <c r="A1120" s="1" t="s">
        <v>1387</v>
      </c>
      <c r="B1120" s="1" t="s">
        <v>1387</v>
      </c>
      <c r="C1120" s="1" t="s">
        <v>1387</v>
      </c>
    </row>
    <row r="1121" spans="1:3">
      <c r="A1121" s="1" t="s">
        <v>1388</v>
      </c>
      <c r="B1121" s="1" t="s">
        <v>1388</v>
      </c>
      <c r="C1121" s="1" t="s">
        <v>1388</v>
      </c>
    </row>
    <row r="1122" spans="1:3">
      <c r="A1122" s="1" t="s">
        <v>1389</v>
      </c>
      <c r="B1122" s="1" t="s">
        <v>1389</v>
      </c>
      <c r="C1122" s="1" t="s">
        <v>1389</v>
      </c>
    </row>
    <row r="1123" spans="1:3">
      <c r="A1123" s="1" t="s">
        <v>1390</v>
      </c>
      <c r="B1123" s="1" t="s">
        <v>1390</v>
      </c>
      <c r="C1123" s="1" t="s">
        <v>1390</v>
      </c>
    </row>
    <row r="1124" spans="1:3">
      <c r="A1124" s="1" t="s">
        <v>1391</v>
      </c>
      <c r="B1124" s="1" t="s">
        <v>1391</v>
      </c>
      <c r="C1124" s="1" t="s">
        <v>1392</v>
      </c>
    </row>
    <row r="1125" spans="1:3">
      <c r="A1125" s="1" t="s">
        <v>1393</v>
      </c>
      <c r="B1125" s="1" t="s">
        <v>1393</v>
      </c>
      <c r="C1125" s="1" t="s">
        <v>1392</v>
      </c>
    </row>
    <row r="1126" spans="1:3">
      <c r="A1126" s="1" t="s">
        <v>1394</v>
      </c>
      <c r="B1126" s="1" t="s">
        <v>1394</v>
      </c>
      <c r="C1126" s="1" t="s">
        <v>1394</v>
      </c>
    </row>
    <row r="1127" spans="1:3">
      <c r="A1127" s="1" t="s">
        <v>1395</v>
      </c>
      <c r="B1127" s="1" t="s">
        <v>1395</v>
      </c>
      <c r="C1127" s="1" t="s">
        <v>1395</v>
      </c>
    </row>
    <row r="1128" spans="1:3">
      <c r="A1128" s="1" t="s">
        <v>1396</v>
      </c>
      <c r="B1128" s="1" t="s">
        <v>1396</v>
      </c>
      <c r="C1128" s="1" t="s">
        <v>1396</v>
      </c>
    </row>
    <row r="1129" spans="1:3">
      <c r="A1129" s="1" t="s">
        <v>1397</v>
      </c>
      <c r="B1129" s="1" t="s">
        <v>1397</v>
      </c>
      <c r="C1129" s="1" t="s">
        <v>1397</v>
      </c>
    </row>
    <row r="1130" spans="1:3">
      <c r="A1130" s="1" t="s">
        <v>1398</v>
      </c>
      <c r="B1130" s="1" t="s">
        <v>1398</v>
      </c>
      <c r="C1130" s="1" t="s">
        <v>1398</v>
      </c>
    </row>
    <row r="1131" spans="1:3">
      <c r="A1131" s="1" t="s">
        <v>1399</v>
      </c>
      <c r="B1131" s="1" t="s">
        <v>1399</v>
      </c>
      <c r="C1131" s="1" t="s">
        <v>1400</v>
      </c>
    </row>
    <row r="1132" spans="1:3">
      <c r="A1132" s="1" t="s">
        <v>1401</v>
      </c>
      <c r="B1132" s="1" t="s">
        <v>1401</v>
      </c>
      <c r="C1132" s="1" t="s">
        <v>1401</v>
      </c>
    </row>
    <row r="1133" spans="1:3">
      <c r="A1133" s="1" t="s">
        <v>1402</v>
      </c>
      <c r="B1133" s="1" t="s">
        <v>1402</v>
      </c>
      <c r="C1133" s="1" t="s">
        <v>1402</v>
      </c>
    </row>
    <row r="1134" spans="1:3">
      <c r="A1134" s="1" t="s">
        <v>1403</v>
      </c>
      <c r="B1134" s="1" t="s">
        <v>1403</v>
      </c>
      <c r="C1134" s="1" t="s">
        <v>1403</v>
      </c>
    </row>
    <row r="1135" spans="1:3">
      <c r="A1135" s="1" t="s">
        <v>1404</v>
      </c>
      <c r="B1135" s="1" t="s">
        <v>1404</v>
      </c>
      <c r="C1135" s="1" t="s">
        <v>1404</v>
      </c>
    </row>
    <row r="1136" spans="1:3">
      <c r="A1136" s="1" t="s">
        <v>1405</v>
      </c>
      <c r="B1136" s="1" t="s">
        <v>1405</v>
      </c>
      <c r="C1136" s="1" t="s">
        <v>1405</v>
      </c>
    </row>
    <row r="1137" spans="1:3">
      <c r="A1137" s="1" t="s">
        <v>1406</v>
      </c>
      <c r="B1137" s="1" t="s">
        <v>1406</v>
      </c>
      <c r="C1137" s="1" t="s">
        <v>1406</v>
      </c>
    </row>
    <row r="1138" spans="1:3">
      <c r="A1138" s="1" t="s">
        <v>1407</v>
      </c>
      <c r="B1138" s="1" t="s">
        <v>1407</v>
      </c>
      <c r="C1138" s="1" t="s">
        <v>1407</v>
      </c>
    </row>
    <row r="1139" spans="1:3">
      <c r="A1139" s="1" t="s">
        <v>1408</v>
      </c>
      <c r="B1139" s="1" t="s">
        <v>1408</v>
      </c>
      <c r="C1139" s="1" t="s">
        <v>1408</v>
      </c>
    </row>
    <row r="1140" spans="1:3">
      <c r="A1140" s="1" t="s">
        <v>1409</v>
      </c>
      <c r="B1140" s="1" t="s">
        <v>1409</v>
      </c>
      <c r="C1140" s="1" t="s">
        <v>1409</v>
      </c>
    </row>
    <row r="1141" spans="1:3">
      <c r="A1141" s="1" t="s">
        <v>1410</v>
      </c>
      <c r="B1141" s="1" t="s">
        <v>1410</v>
      </c>
      <c r="C1141" s="1" t="s">
        <v>1410</v>
      </c>
    </row>
    <row r="1142" spans="1:3">
      <c r="A1142" s="1" t="s">
        <v>1411</v>
      </c>
      <c r="B1142" s="1" t="s">
        <v>1411</v>
      </c>
      <c r="C1142" s="1" t="s">
        <v>1411</v>
      </c>
    </row>
    <row r="1143" spans="1:3">
      <c r="A1143" s="1" t="s">
        <v>1412</v>
      </c>
      <c r="B1143" s="1" t="s">
        <v>1412</v>
      </c>
      <c r="C1143" s="1" t="s">
        <v>1412</v>
      </c>
    </row>
    <row r="1144" spans="1:3">
      <c r="A1144" s="1" t="s">
        <v>1413</v>
      </c>
      <c r="B1144" s="1" t="s">
        <v>1413</v>
      </c>
      <c r="C1144" s="1" t="s">
        <v>1414</v>
      </c>
    </row>
    <row r="1145" spans="1:3">
      <c r="A1145" s="1" t="s">
        <v>1415</v>
      </c>
      <c r="B1145" s="1" t="s">
        <v>1415</v>
      </c>
      <c r="C1145" s="1" t="s">
        <v>1415</v>
      </c>
    </row>
    <row r="1146" spans="1:3">
      <c r="A1146" s="1" t="s">
        <v>1416</v>
      </c>
      <c r="B1146" s="1" t="s">
        <v>1416</v>
      </c>
      <c r="C1146" s="1" t="s">
        <v>1417</v>
      </c>
    </row>
    <row r="1147" spans="1:3">
      <c r="A1147" s="1" t="s">
        <v>1418</v>
      </c>
      <c r="B1147" s="1" t="s">
        <v>1418</v>
      </c>
      <c r="C1147" s="1" t="s">
        <v>1418</v>
      </c>
    </row>
    <row r="1148" spans="1:3">
      <c r="A1148" s="1" t="s">
        <v>1419</v>
      </c>
      <c r="B1148" s="1" t="s">
        <v>1419</v>
      </c>
      <c r="C1148" s="1" t="s">
        <v>1419</v>
      </c>
    </row>
    <row r="1149" spans="1:3">
      <c r="A1149" s="1" t="s">
        <v>1420</v>
      </c>
      <c r="B1149" s="1" t="s">
        <v>1420</v>
      </c>
      <c r="C1149" s="1" t="s">
        <v>1421</v>
      </c>
    </row>
    <row r="1150" spans="1:3">
      <c r="A1150" s="1" t="s">
        <v>1422</v>
      </c>
      <c r="B1150" s="1" t="s">
        <v>1422</v>
      </c>
      <c r="C1150" s="1" t="s">
        <v>1422</v>
      </c>
    </row>
    <row r="1151" spans="1:3">
      <c r="A1151" s="1" t="s">
        <v>1423</v>
      </c>
      <c r="B1151" s="1" t="s">
        <v>1423</v>
      </c>
      <c r="C1151" s="1" t="s">
        <v>1423</v>
      </c>
    </row>
    <row r="1152" spans="1:3">
      <c r="A1152" s="1" t="s">
        <v>1424</v>
      </c>
      <c r="B1152" s="1" t="s">
        <v>1424</v>
      </c>
      <c r="C1152" s="1" t="s">
        <v>1424</v>
      </c>
    </row>
    <row r="1153" spans="1:3">
      <c r="A1153" s="1" t="s">
        <v>1425</v>
      </c>
      <c r="B1153" s="1" t="s">
        <v>1425</v>
      </c>
      <c r="C1153" s="1" t="s">
        <v>1425</v>
      </c>
    </row>
    <row r="1154" spans="1:3">
      <c r="A1154" s="1" t="s">
        <v>1426</v>
      </c>
      <c r="B1154" s="1" t="s">
        <v>1426</v>
      </c>
      <c r="C1154" s="1" t="s">
        <v>1426</v>
      </c>
    </row>
    <row r="1155" spans="1:3">
      <c r="A1155" s="1" t="s">
        <v>1427</v>
      </c>
      <c r="B1155" s="1" t="s">
        <v>1427</v>
      </c>
      <c r="C1155" s="1" t="s">
        <v>1428</v>
      </c>
    </row>
    <row r="1156" spans="1:3">
      <c r="A1156" s="1" t="s">
        <v>1429</v>
      </c>
      <c r="B1156" s="1" t="s">
        <v>1429</v>
      </c>
      <c r="C1156" s="1" t="s">
        <v>1428</v>
      </c>
    </row>
    <row r="1157" spans="1:3">
      <c r="A1157" s="1" t="s">
        <v>1430</v>
      </c>
      <c r="B1157" s="1" t="s">
        <v>1430</v>
      </c>
      <c r="C1157" s="1" t="s">
        <v>1430</v>
      </c>
    </row>
    <row r="1158" spans="1:3">
      <c r="A1158" s="1" t="s">
        <v>1431</v>
      </c>
      <c r="B1158" s="1" t="s">
        <v>1431</v>
      </c>
      <c r="C1158" s="1" t="s">
        <v>1431</v>
      </c>
    </row>
    <row r="1159" spans="1:3">
      <c r="A1159" s="1" t="s">
        <v>1432</v>
      </c>
      <c r="B1159" s="1" t="s">
        <v>1432</v>
      </c>
      <c r="C1159" s="1" t="s">
        <v>1432</v>
      </c>
    </row>
    <row r="1160" spans="1:3">
      <c r="A1160" s="1" t="s">
        <v>1433</v>
      </c>
      <c r="B1160" s="1" t="s">
        <v>1433</v>
      </c>
      <c r="C1160" s="1" t="s">
        <v>1434</v>
      </c>
    </row>
    <row r="1161" spans="1:3">
      <c r="A1161" s="1" t="s">
        <v>1435</v>
      </c>
      <c r="B1161" s="1" t="s">
        <v>1435</v>
      </c>
      <c r="C1161" s="1" t="s">
        <v>1435</v>
      </c>
    </row>
    <row r="1162" spans="1:3">
      <c r="A1162" s="1" t="s">
        <v>1436</v>
      </c>
      <c r="B1162" s="1" t="s">
        <v>1436</v>
      </c>
      <c r="C1162" s="1" t="s">
        <v>1437</v>
      </c>
    </row>
    <row r="1163" spans="1:3">
      <c r="A1163" s="1" t="s">
        <v>1438</v>
      </c>
      <c r="B1163" s="1" t="s">
        <v>1438</v>
      </c>
      <c r="C1163" s="1" t="s">
        <v>1438</v>
      </c>
    </row>
    <row r="1164" spans="1:3">
      <c r="A1164" s="1" t="s">
        <v>1439</v>
      </c>
      <c r="B1164" s="1" t="s">
        <v>1439</v>
      </c>
      <c r="C1164" s="1" t="s">
        <v>1439</v>
      </c>
    </row>
    <row r="1165" spans="1:3">
      <c r="A1165" s="1" t="s">
        <v>1440</v>
      </c>
      <c r="B1165" s="1" t="s">
        <v>1440</v>
      </c>
      <c r="C1165" s="1" t="s">
        <v>1440</v>
      </c>
    </row>
    <row r="1166" spans="1:3">
      <c r="A1166" s="1" t="s">
        <v>1441</v>
      </c>
      <c r="B1166" s="1" t="s">
        <v>1441</v>
      </c>
      <c r="C1166" s="1" t="s">
        <v>1441</v>
      </c>
    </row>
    <row r="1167" spans="1:3">
      <c r="A1167" s="1" t="s">
        <v>1442</v>
      </c>
      <c r="B1167" s="1" t="s">
        <v>1442</v>
      </c>
      <c r="C1167" s="1" t="s">
        <v>1443</v>
      </c>
    </row>
    <row r="1168" spans="1:3">
      <c r="A1168" s="1" t="s">
        <v>1444</v>
      </c>
      <c r="B1168" s="1" t="s">
        <v>1444</v>
      </c>
      <c r="C1168" s="1" t="s">
        <v>1444</v>
      </c>
    </row>
    <row r="1169" spans="1:3">
      <c r="A1169" s="1" t="s">
        <v>1445</v>
      </c>
      <c r="B1169" s="1" t="s">
        <v>1445</v>
      </c>
      <c r="C1169" s="1" t="s">
        <v>1445</v>
      </c>
    </row>
    <row r="1170" spans="1:3">
      <c r="A1170" s="1" t="s">
        <v>1446</v>
      </c>
      <c r="B1170" s="1" t="s">
        <v>1446</v>
      </c>
      <c r="C1170" s="1" t="s">
        <v>1446</v>
      </c>
    </row>
    <row r="1171" spans="1:3">
      <c r="A1171" s="1" t="s">
        <v>1447</v>
      </c>
      <c r="B1171" s="1" t="s">
        <v>1447</v>
      </c>
      <c r="C1171" s="1" t="s">
        <v>1447</v>
      </c>
    </row>
    <row r="1172" spans="1:3">
      <c r="A1172" s="1" t="s">
        <v>1448</v>
      </c>
      <c r="B1172" s="1" t="s">
        <v>1448</v>
      </c>
      <c r="C1172" s="1" t="s">
        <v>1448</v>
      </c>
    </row>
    <row r="1173" spans="1:3">
      <c r="A1173" s="1" t="s">
        <v>1449</v>
      </c>
      <c r="B1173" s="1" t="s">
        <v>1449</v>
      </c>
      <c r="C1173" s="1" t="s">
        <v>1448</v>
      </c>
    </row>
    <row r="1174" spans="1:3">
      <c r="A1174" s="1" t="s">
        <v>1450</v>
      </c>
      <c r="B1174" s="1" t="s">
        <v>1450</v>
      </c>
      <c r="C1174" s="1" t="s">
        <v>1450</v>
      </c>
    </row>
    <row r="1175" spans="1:3">
      <c r="A1175" s="1" t="s">
        <v>1451</v>
      </c>
      <c r="B1175" s="1" t="s">
        <v>1451</v>
      </c>
      <c r="C1175" s="1" t="s">
        <v>1451</v>
      </c>
    </row>
    <row r="1176" spans="1:3">
      <c r="A1176" s="1" t="s">
        <v>1452</v>
      </c>
      <c r="B1176" s="1" t="s">
        <v>1452</v>
      </c>
      <c r="C1176" s="1" t="s">
        <v>1452</v>
      </c>
    </row>
    <row r="1177" spans="1:3">
      <c r="A1177" s="1" t="s">
        <v>1453</v>
      </c>
      <c r="B1177" s="1" t="s">
        <v>1453</v>
      </c>
      <c r="C1177" s="1" t="s">
        <v>1453</v>
      </c>
    </row>
    <row r="1178" spans="1:3">
      <c r="A1178" s="1" t="s">
        <v>1454</v>
      </c>
      <c r="B1178" s="1" t="s">
        <v>1454</v>
      </c>
      <c r="C1178" s="1" t="s">
        <v>1454</v>
      </c>
    </row>
    <row r="1179" spans="1:3">
      <c r="A1179" s="1" t="s">
        <v>1455</v>
      </c>
      <c r="B1179" s="1" t="s">
        <v>1455</v>
      </c>
      <c r="C1179" s="1" t="s">
        <v>1455</v>
      </c>
    </row>
    <row r="1180" spans="1:3">
      <c r="A1180" s="1" t="s">
        <v>1456</v>
      </c>
      <c r="B1180" s="1" t="s">
        <v>1456</v>
      </c>
      <c r="C1180" s="1" t="s">
        <v>1456</v>
      </c>
    </row>
    <row r="1181" spans="1:3">
      <c r="A1181" s="1" t="s">
        <v>1457</v>
      </c>
      <c r="B1181" s="1" t="s">
        <v>1457</v>
      </c>
      <c r="C1181" s="1" t="s">
        <v>1457</v>
      </c>
    </row>
    <row r="1182" spans="1:3">
      <c r="A1182" s="1" t="s">
        <v>1458</v>
      </c>
      <c r="B1182" s="1" t="s">
        <v>1458</v>
      </c>
      <c r="C1182" s="1" t="s">
        <v>1458</v>
      </c>
    </row>
    <row r="1183" spans="1:3">
      <c r="A1183" s="1" t="s">
        <v>1459</v>
      </c>
      <c r="B1183" s="1" t="s">
        <v>1459</v>
      </c>
      <c r="C1183" s="1" t="s">
        <v>1459</v>
      </c>
    </row>
    <row r="1184" spans="1:3">
      <c r="A1184" s="1" t="s">
        <v>1460</v>
      </c>
      <c r="B1184" s="1" t="s">
        <v>1460</v>
      </c>
      <c r="C1184" s="1" t="s">
        <v>1460</v>
      </c>
    </row>
    <row r="1185" spans="1:3">
      <c r="A1185" s="1" t="s">
        <v>1461</v>
      </c>
      <c r="B1185" s="1" t="s">
        <v>1461</v>
      </c>
      <c r="C1185" s="1" t="s">
        <v>1461</v>
      </c>
    </row>
    <row r="1186" spans="1:3">
      <c r="A1186" s="1" t="s">
        <v>1462</v>
      </c>
      <c r="B1186" s="1" t="s">
        <v>1462</v>
      </c>
      <c r="C1186" s="1" t="s">
        <v>1462</v>
      </c>
    </row>
    <row r="1187" spans="1:3">
      <c r="A1187" s="1" t="s">
        <v>1463</v>
      </c>
      <c r="B1187" s="1" t="s">
        <v>1463</v>
      </c>
      <c r="C1187" s="1" t="s">
        <v>1464</v>
      </c>
    </row>
    <row r="1188" spans="1:3">
      <c r="A1188" s="1" t="s">
        <v>1465</v>
      </c>
      <c r="B1188" s="1" t="s">
        <v>1465</v>
      </c>
      <c r="C1188" s="1" t="s">
        <v>1465</v>
      </c>
    </row>
    <row r="1189" spans="1:3">
      <c r="A1189" s="1" t="s">
        <v>1466</v>
      </c>
      <c r="B1189" s="1" t="s">
        <v>1466</v>
      </c>
      <c r="C1189" s="1" t="s">
        <v>1467</v>
      </c>
    </row>
    <row r="1190" spans="1:3">
      <c r="A1190" s="1" t="s">
        <v>1468</v>
      </c>
      <c r="B1190" s="1" t="s">
        <v>1468</v>
      </c>
      <c r="C1190" s="1" t="s">
        <v>1468</v>
      </c>
    </row>
    <row r="1191" spans="1:3">
      <c r="A1191" s="1" t="s">
        <v>1469</v>
      </c>
      <c r="B1191" s="1" t="s">
        <v>1469</v>
      </c>
      <c r="C1191" s="1" t="s">
        <v>1469</v>
      </c>
    </row>
    <row r="1192" spans="1:3">
      <c r="A1192" s="1" t="s">
        <v>1470</v>
      </c>
      <c r="B1192" s="1" t="s">
        <v>1470</v>
      </c>
      <c r="C1192" s="1" t="s">
        <v>1470</v>
      </c>
    </row>
    <row r="1193" spans="1:3">
      <c r="A1193" s="1" t="s">
        <v>1471</v>
      </c>
      <c r="B1193" s="1" t="s">
        <v>1471</v>
      </c>
      <c r="C1193" s="1" t="s">
        <v>1471</v>
      </c>
    </row>
    <row r="1194" spans="1:3">
      <c r="A1194" s="1" t="s">
        <v>1472</v>
      </c>
      <c r="B1194" s="1" t="s">
        <v>1472</v>
      </c>
      <c r="C1194" s="1" t="s">
        <v>1473</v>
      </c>
    </row>
    <row r="1195" spans="1:3">
      <c r="A1195" s="1" t="s">
        <v>1474</v>
      </c>
      <c r="B1195" s="1" t="s">
        <v>1474</v>
      </c>
      <c r="C1195" s="1" t="s">
        <v>1474</v>
      </c>
    </row>
    <row r="1196" spans="1:3">
      <c r="A1196" s="1" t="s">
        <v>1475</v>
      </c>
      <c r="B1196" s="1" t="s">
        <v>1475</v>
      </c>
      <c r="C1196" s="1" t="s">
        <v>1475</v>
      </c>
    </row>
    <row r="1197" spans="1:3">
      <c r="A1197" s="1" t="s">
        <v>1476</v>
      </c>
      <c r="B1197" s="1" t="s">
        <v>1476</v>
      </c>
      <c r="C1197" s="1" t="s">
        <v>1476</v>
      </c>
    </row>
    <row r="1198" spans="1:3">
      <c r="A1198" s="1" t="s">
        <v>1477</v>
      </c>
      <c r="B1198" s="1" t="s">
        <v>1477</v>
      </c>
      <c r="C1198" s="1" t="s">
        <v>1477</v>
      </c>
    </row>
    <row r="1199" spans="1:3">
      <c r="A1199" s="1" t="s">
        <v>1478</v>
      </c>
      <c r="B1199" s="1" t="s">
        <v>1478</v>
      </c>
      <c r="C1199" s="1" t="s">
        <v>1478</v>
      </c>
    </row>
    <row r="1200" spans="1:3">
      <c r="A1200" s="1" t="s">
        <v>1479</v>
      </c>
      <c r="B1200" s="1" t="s">
        <v>1479</v>
      </c>
      <c r="C1200" s="1" t="s">
        <v>1479</v>
      </c>
    </row>
    <row r="1201" spans="1:3">
      <c r="A1201" s="1" t="s">
        <v>1480</v>
      </c>
      <c r="B1201" s="1" t="s">
        <v>1480</v>
      </c>
      <c r="C1201" s="1" t="s">
        <v>1481</v>
      </c>
    </row>
    <row r="1202" spans="1:3">
      <c r="A1202" s="1" t="s">
        <v>1482</v>
      </c>
      <c r="B1202" s="1" t="s">
        <v>1482</v>
      </c>
      <c r="C1202" s="1" t="s">
        <v>1482</v>
      </c>
    </row>
    <row r="1203" spans="1:3">
      <c r="A1203" s="1" t="s">
        <v>1483</v>
      </c>
      <c r="B1203" s="1" t="s">
        <v>1483</v>
      </c>
      <c r="C1203" s="1" t="s">
        <v>1483</v>
      </c>
    </row>
    <row r="1204" spans="1:3">
      <c r="A1204" s="1" t="s">
        <v>1484</v>
      </c>
      <c r="B1204" s="1" t="s">
        <v>1484</v>
      </c>
      <c r="C1204" s="1" t="s">
        <v>1485</v>
      </c>
    </row>
    <row r="1205" spans="1:3">
      <c r="A1205" s="1" t="s">
        <v>1486</v>
      </c>
      <c r="B1205" s="1" t="s">
        <v>1486</v>
      </c>
      <c r="C1205" s="1" t="s">
        <v>1486</v>
      </c>
    </row>
    <row r="1206" spans="1:3">
      <c r="A1206" s="1" t="s">
        <v>1487</v>
      </c>
      <c r="B1206" s="1" t="s">
        <v>1487</v>
      </c>
      <c r="C1206" s="1" t="s">
        <v>1487</v>
      </c>
    </row>
    <row r="1207" spans="1:3">
      <c r="A1207" s="1" t="s">
        <v>1488</v>
      </c>
      <c r="B1207" s="1" t="s">
        <v>1488</v>
      </c>
      <c r="C1207" s="1" t="s">
        <v>1488</v>
      </c>
    </row>
    <row r="1208" spans="1:3">
      <c r="A1208" s="1" t="s">
        <v>1489</v>
      </c>
      <c r="B1208" s="1" t="s">
        <v>1489</v>
      </c>
      <c r="C1208" s="1" t="s">
        <v>1489</v>
      </c>
    </row>
    <row r="1209" spans="1:3">
      <c r="A1209" s="1" t="s">
        <v>1490</v>
      </c>
      <c r="B1209" s="1" t="s">
        <v>1490</v>
      </c>
      <c r="C1209" s="1" t="s">
        <v>1490</v>
      </c>
    </row>
    <row r="1210" spans="1:3">
      <c r="A1210" s="1" t="s">
        <v>1491</v>
      </c>
      <c r="B1210" s="1" t="s">
        <v>1491</v>
      </c>
      <c r="C1210" s="1" t="s">
        <v>1491</v>
      </c>
    </row>
    <row r="1211" spans="1:3">
      <c r="A1211" s="1" t="s">
        <v>1492</v>
      </c>
      <c r="B1211" s="1" t="s">
        <v>1492</v>
      </c>
      <c r="C1211" s="1" t="s">
        <v>1493</v>
      </c>
    </row>
    <row r="1212" spans="1:3">
      <c r="A1212" s="1" t="s">
        <v>1494</v>
      </c>
      <c r="B1212" s="1" t="s">
        <v>1494</v>
      </c>
      <c r="C1212" s="1" t="s">
        <v>1495</v>
      </c>
    </row>
    <row r="1213" spans="1:3">
      <c r="A1213" s="1" t="s">
        <v>1496</v>
      </c>
      <c r="B1213" s="1" t="s">
        <v>1496</v>
      </c>
      <c r="C1213" s="1" t="s">
        <v>1496</v>
      </c>
    </row>
    <row r="1214" spans="1:3">
      <c r="A1214" s="1" t="s">
        <v>1497</v>
      </c>
      <c r="B1214" s="1" t="s">
        <v>1497</v>
      </c>
      <c r="C1214" s="1" t="s">
        <v>1498</v>
      </c>
    </row>
    <row r="1215" spans="1:3">
      <c r="A1215" s="1" t="s">
        <v>1499</v>
      </c>
      <c r="B1215" s="1" t="s">
        <v>1499</v>
      </c>
      <c r="C1215" s="1" t="s">
        <v>1499</v>
      </c>
    </row>
    <row r="1216" spans="1:3">
      <c r="A1216" s="1" t="s">
        <v>1500</v>
      </c>
      <c r="B1216" s="1" t="s">
        <v>1500</v>
      </c>
      <c r="C1216" s="1" t="s">
        <v>1500</v>
      </c>
    </row>
    <row r="1217" spans="1:3">
      <c r="A1217" s="1" t="s">
        <v>1501</v>
      </c>
      <c r="B1217" s="1" t="s">
        <v>1501</v>
      </c>
      <c r="C1217" s="1" t="s">
        <v>1501</v>
      </c>
    </row>
    <row r="1218" spans="1:3">
      <c r="A1218" s="1" t="s">
        <v>1502</v>
      </c>
      <c r="B1218" s="1" t="s">
        <v>1502</v>
      </c>
      <c r="C1218" s="1" t="s">
        <v>1503</v>
      </c>
    </row>
    <row r="1219" spans="1:3">
      <c r="A1219" s="1" t="s">
        <v>1504</v>
      </c>
      <c r="B1219" s="1" t="s">
        <v>1504</v>
      </c>
      <c r="C1219" s="1" t="s">
        <v>1504</v>
      </c>
    </row>
    <row r="1220" spans="1:3">
      <c r="A1220" s="1" t="s">
        <v>1505</v>
      </c>
      <c r="B1220" s="1" t="s">
        <v>1505</v>
      </c>
      <c r="C1220" s="1" t="s">
        <v>1505</v>
      </c>
    </row>
    <row r="1221" spans="1:3">
      <c r="A1221" s="1" t="s">
        <v>1506</v>
      </c>
      <c r="B1221" s="1" t="s">
        <v>1506</v>
      </c>
      <c r="C1221" s="1" t="s">
        <v>1506</v>
      </c>
    </row>
    <row r="1222" spans="1:3">
      <c r="A1222" s="1" t="s">
        <v>1507</v>
      </c>
      <c r="B1222" s="1" t="s">
        <v>1507</v>
      </c>
      <c r="C1222" s="1" t="s">
        <v>1507</v>
      </c>
    </row>
    <row r="1223" spans="1:3">
      <c r="A1223" s="1" t="s">
        <v>1508</v>
      </c>
      <c r="B1223" s="1" t="s">
        <v>1508</v>
      </c>
      <c r="C1223" s="1" t="s">
        <v>1508</v>
      </c>
    </row>
    <row r="1224" spans="1:3">
      <c r="A1224" s="1" t="s">
        <v>1509</v>
      </c>
      <c r="B1224" s="1" t="s">
        <v>1509</v>
      </c>
      <c r="C1224" s="1" t="s">
        <v>1509</v>
      </c>
    </row>
    <row r="1225" spans="1:3">
      <c r="A1225" s="1" t="s">
        <v>1510</v>
      </c>
      <c r="B1225" s="1" t="s">
        <v>1510</v>
      </c>
      <c r="C1225" s="1" t="s">
        <v>1511</v>
      </c>
    </row>
    <row r="1226" spans="1:3">
      <c r="A1226" s="1" t="s">
        <v>1512</v>
      </c>
      <c r="B1226" s="1" t="s">
        <v>1512</v>
      </c>
      <c r="C1226" s="1" t="s">
        <v>1512</v>
      </c>
    </row>
    <row r="1227" spans="1:3">
      <c r="A1227" s="1" t="s">
        <v>1513</v>
      </c>
      <c r="B1227" s="1" t="s">
        <v>1513</v>
      </c>
      <c r="C1227" s="1" t="s">
        <v>1513</v>
      </c>
    </row>
    <row r="1228" spans="1:3">
      <c r="A1228" s="1" t="s">
        <v>1514</v>
      </c>
      <c r="B1228" s="1" t="s">
        <v>1514</v>
      </c>
      <c r="C1228" s="1" t="s">
        <v>1514</v>
      </c>
    </row>
    <row r="1229" spans="1:3">
      <c r="A1229" s="1" t="s">
        <v>1515</v>
      </c>
      <c r="B1229" s="1" t="s">
        <v>1515</v>
      </c>
      <c r="C1229" s="1" t="s">
        <v>1515</v>
      </c>
    </row>
    <row r="1230" spans="1:3">
      <c r="A1230" s="1" t="s">
        <v>1516</v>
      </c>
      <c r="B1230" s="1" t="s">
        <v>1516</v>
      </c>
      <c r="C1230" s="1" t="s">
        <v>1517</v>
      </c>
    </row>
    <row r="1231" spans="1:3">
      <c r="A1231" s="1" t="s">
        <v>1518</v>
      </c>
      <c r="B1231" s="1" t="s">
        <v>1518</v>
      </c>
      <c r="C1231" s="1" t="s">
        <v>1518</v>
      </c>
    </row>
    <row r="1232" spans="1:3">
      <c r="A1232" s="1" t="s">
        <v>1519</v>
      </c>
      <c r="B1232" s="1" t="s">
        <v>1519</v>
      </c>
      <c r="C1232" s="1" t="s">
        <v>1519</v>
      </c>
    </row>
    <row r="1233" spans="1:3">
      <c r="A1233" s="1" t="s">
        <v>1520</v>
      </c>
      <c r="B1233" s="1" t="s">
        <v>1520</v>
      </c>
      <c r="C1233" s="1" t="s">
        <v>1521</v>
      </c>
    </row>
    <row r="1234" spans="1:3">
      <c r="A1234" s="1" t="s">
        <v>1522</v>
      </c>
      <c r="B1234" s="1" t="s">
        <v>1522</v>
      </c>
      <c r="C1234" s="1" t="s">
        <v>1522</v>
      </c>
    </row>
    <row r="1235" spans="1:3">
      <c r="A1235" s="1" t="s">
        <v>1523</v>
      </c>
      <c r="B1235" s="1" t="s">
        <v>1523</v>
      </c>
      <c r="C1235" s="1" t="s">
        <v>1523</v>
      </c>
    </row>
    <row r="1236" spans="1:3">
      <c r="A1236" s="1" t="s">
        <v>1524</v>
      </c>
      <c r="B1236" s="1" t="s">
        <v>1524</v>
      </c>
      <c r="C1236" s="1" t="s">
        <v>1524</v>
      </c>
    </row>
    <row r="1237" spans="1:3">
      <c r="A1237" s="1" t="s">
        <v>1525</v>
      </c>
      <c r="B1237" s="1" t="s">
        <v>1525</v>
      </c>
      <c r="C1237" s="1" t="s">
        <v>1525</v>
      </c>
    </row>
    <row r="1238" spans="1:3">
      <c r="A1238" s="1" t="s">
        <v>1526</v>
      </c>
      <c r="B1238" s="1" t="s">
        <v>1526</v>
      </c>
      <c r="C1238" s="1" t="s">
        <v>1526</v>
      </c>
    </row>
    <row r="1239" spans="1:3">
      <c r="A1239" s="1" t="s">
        <v>1527</v>
      </c>
      <c r="B1239" s="1" t="s">
        <v>1527</v>
      </c>
      <c r="C1239" s="1" t="s">
        <v>1527</v>
      </c>
    </row>
    <row r="1240" spans="1:3">
      <c r="A1240" s="1" t="s">
        <v>1528</v>
      </c>
      <c r="B1240" s="1" t="s">
        <v>1528</v>
      </c>
      <c r="C1240" s="1" t="s">
        <v>1528</v>
      </c>
    </row>
    <row r="1241" spans="1:3">
      <c r="A1241" s="1" t="s">
        <v>1529</v>
      </c>
      <c r="B1241" s="1" t="s">
        <v>1529</v>
      </c>
      <c r="C1241" s="1" t="s">
        <v>1529</v>
      </c>
    </row>
    <row r="1242" spans="1:3">
      <c r="A1242" s="1" t="s">
        <v>1530</v>
      </c>
      <c r="B1242" s="1" t="s">
        <v>1530</v>
      </c>
      <c r="C1242" s="1" t="s">
        <v>1530</v>
      </c>
    </row>
    <row r="1243" spans="1:3">
      <c r="A1243" s="1" t="s">
        <v>1531</v>
      </c>
      <c r="B1243" s="1" t="s">
        <v>1531</v>
      </c>
      <c r="C1243" s="1" t="s">
        <v>1532</v>
      </c>
    </row>
    <row r="1244" spans="1:3">
      <c r="A1244" s="1" t="s">
        <v>1533</v>
      </c>
      <c r="B1244" s="1" t="s">
        <v>1533</v>
      </c>
      <c r="C1244" s="1" t="s">
        <v>1533</v>
      </c>
    </row>
    <row r="1245" spans="1:3">
      <c r="A1245" s="1" t="s">
        <v>1534</v>
      </c>
      <c r="B1245" s="1" t="s">
        <v>1534</v>
      </c>
      <c r="C1245" s="1" t="s">
        <v>1534</v>
      </c>
    </row>
    <row r="1246" spans="1:3">
      <c r="A1246" s="1" t="s">
        <v>1535</v>
      </c>
      <c r="B1246" s="1" t="s">
        <v>1535</v>
      </c>
      <c r="C1246" s="1" t="s">
        <v>1535</v>
      </c>
    </row>
    <row r="1247" spans="1:3">
      <c r="A1247" s="1" t="s">
        <v>1536</v>
      </c>
      <c r="B1247" s="1" t="s">
        <v>1536</v>
      </c>
      <c r="C1247" s="1" t="s">
        <v>1536</v>
      </c>
    </row>
    <row r="1248" spans="1:3">
      <c r="A1248" s="1" t="s">
        <v>1537</v>
      </c>
      <c r="B1248" s="1" t="s">
        <v>1537</v>
      </c>
      <c r="C1248" s="1" t="s">
        <v>1537</v>
      </c>
    </row>
    <row r="1249" spans="1:3">
      <c r="A1249" s="1" t="s">
        <v>1538</v>
      </c>
      <c r="B1249" s="1" t="s">
        <v>1538</v>
      </c>
      <c r="C1249" s="1" t="s">
        <v>1538</v>
      </c>
    </row>
    <row r="1250" spans="1:3">
      <c r="A1250" s="1" t="s">
        <v>1539</v>
      </c>
      <c r="B1250" s="1" t="s">
        <v>1539</v>
      </c>
      <c r="C1250" s="1" t="s">
        <v>1539</v>
      </c>
    </row>
    <row r="1251" spans="1:3">
      <c r="A1251" s="1" t="s">
        <v>1540</v>
      </c>
      <c r="B1251" s="1" t="s">
        <v>1540</v>
      </c>
      <c r="C1251" s="1" t="s">
        <v>1540</v>
      </c>
    </row>
    <row r="1252" spans="1:3">
      <c r="A1252" s="1" t="s">
        <v>1541</v>
      </c>
      <c r="B1252" s="1" t="s">
        <v>1541</v>
      </c>
      <c r="C1252" s="1" t="s">
        <v>1541</v>
      </c>
    </row>
    <row r="1253" spans="1:3">
      <c r="A1253" s="1" t="s">
        <v>1542</v>
      </c>
      <c r="B1253" s="1" t="s">
        <v>1542</v>
      </c>
      <c r="C1253" s="1" t="s">
        <v>1542</v>
      </c>
    </row>
    <row r="1254" spans="1:3">
      <c r="A1254" s="1" t="s">
        <v>1543</v>
      </c>
      <c r="B1254" s="1" t="s">
        <v>1543</v>
      </c>
      <c r="C1254" s="1" t="s">
        <v>1543</v>
      </c>
    </row>
    <row r="1255" spans="1:3">
      <c r="A1255" s="1" t="s">
        <v>1544</v>
      </c>
      <c r="B1255" s="1" t="s">
        <v>1544</v>
      </c>
      <c r="C1255" s="1" t="s">
        <v>1544</v>
      </c>
    </row>
    <row r="1256" spans="1:3">
      <c r="A1256" s="1" t="s">
        <v>1545</v>
      </c>
      <c r="B1256" s="1" t="s">
        <v>1545</v>
      </c>
      <c r="C1256" s="1" t="s">
        <v>1545</v>
      </c>
    </row>
    <row r="1257" spans="1:3">
      <c r="A1257" s="1" t="s">
        <v>1546</v>
      </c>
      <c r="B1257" s="1" t="s">
        <v>1546</v>
      </c>
      <c r="C1257" s="1" t="s">
        <v>1546</v>
      </c>
    </row>
    <row r="1258" spans="1:3">
      <c r="A1258" s="1" t="s">
        <v>1547</v>
      </c>
      <c r="B1258" s="1" t="s">
        <v>1547</v>
      </c>
      <c r="C1258" s="1" t="s">
        <v>1547</v>
      </c>
    </row>
    <row r="1259" spans="1:3">
      <c r="A1259" s="1" t="s">
        <v>1548</v>
      </c>
      <c r="B1259" s="1" t="s">
        <v>1548</v>
      </c>
      <c r="C1259" s="1" t="s">
        <v>1548</v>
      </c>
    </row>
    <row r="1260" spans="1:3">
      <c r="A1260" s="1" t="s">
        <v>1549</v>
      </c>
      <c r="B1260" s="1" t="s">
        <v>1549</v>
      </c>
      <c r="C1260" s="1" t="s">
        <v>1549</v>
      </c>
    </row>
    <row r="1261" spans="1:3">
      <c r="A1261" s="1" t="s">
        <v>1550</v>
      </c>
      <c r="B1261" s="1" t="s">
        <v>1550</v>
      </c>
      <c r="C1261" s="1" t="s">
        <v>1550</v>
      </c>
    </row>
    <row r="1262" spans="1:3">
      <c r="A1262" s="1" t="s">
        <v>1551</v>
      </c>
      <c r="B1262" s="1" t="s">
        <v>1551</v>
      </c>
      <c r="C1262" s="1" t="s">
        <v>1551</v>
      </c>
    </row>
    <row r="1263" spans="1:3">
      <c r="A1263" s="1" t="s">
        <v>1552</v>
      </c>
      <c r="B1263" s="1" t="s">
        <v>1552</v>
      </c>
      <c r="C1263" s="1" t="s">
        <v>1552</v>
      </c>
    </row>
    <row r="1264" spans="1:3">
      <c r="A1264" s="1" t="s">
        <v>1553</v>
      </c>
      <c r="B1264" s="1" t="s">
        <v>1553</v>
      </c>
      <c r="C1264" s="1" t="s">
        <v>1554</v>
      </c>
    </row>
    <row r="1265" spans="1:3">
      <c r="A1265" s="1" t="s">
        <v>1555</v>
      </c>
      <c r="B1265" s="1" t="s">
        <v>1555</v>
      </c>
      <c r="C1265" s="1" t="s">
        <v>1555</v>
      </c>
    </row>
    <row r="1266" spans="1:3">
      <c r="A1266" s="1" t="s">
        <v>1556</v>
      </c>
      <c r="B1266" s="1" t="s">
        <v>1556</v>
      </c>
      <c r="C1266" s="1" t="s">
        <v>1556</v>
      </c>
    </row>
    <row r="1267" spans="1:3">
      <c r="A1267" s="1" t="s">
        <v>1557</v>
      </c>
      <c r="B1267" s="1" t="s">
        <v>1557</v>
      </c>
      <c r="C1267" s="1" t="s">
        <v>1557</v>
      </c>
    </row>
    <row r="1268" spans="1:3">
      <c r="A1268" s="1" t="s">
        <v>1558</v>
      </c>
      <c r="B1268" s="1" t="s">
        <v>1558</v>
      </c>
      <c r="C1268" s="1" t="s">
        <v>1558</v>
      </c>
    </row>
    <row r="1269" spans="1:3">
      <c r="A1269" s="1" t="s">
        <v>1559</v>
      </c>
      <c r="B1269" s="1" t="s">
        <v>1559</v>
      </c>
      <c r="C1269" s="1" t="s">
        <v>1559</v>
      </c>
    </row>
    <row r="1270" spans="1:3">
      <c r="A1270" s="1" t="s">
        <v>1560</v>
      </c>
      <c r="B1270" s="1" t="s">
        <v>1560</v>
      </c>
      <c r="C1270" s="1" t="s">
        <v>1560</v>
      </c>
    </row>
    <row r="1271" spans="1:3">
      <c r="A1271" s="1" t="s">
        <v>1561</v>
      </c>
      <c r="B1271" s="1" t="s">
        <v>1561</v>
      </c>
      <c r="C1271" s="1" t="s">
        <v>1562</v>
      </c>
    </row>
    <row r="1272" spans="1:3">
      <c r="A1272" s="1" t="s">
        <v>1563</v>
      </c>
      <c r="B1272" s="1" t="s">
        <v>1563</v>
      </c>
      <c r="C1272" s="1" t="s">
        <v>1562</v>
      </c>
    </row>
    <row r="1273" spans="1:3">
      <c r="A1273" s="1" t="s">
        <v>1564</v>
      </c>
      <c r="B1273" s="1" t="s">
        <v>1564</v>
      </c>
      <c r="C1273" s="1" t="s">
        <v>1562</v>
      </c>
    </row>
    <row r="1274" spans="1:3">
      <c r="A1274" s="1" t="s">
        <v>1565</v>
      </c>
      <c r="B1274" s="1" t="s">
        <v>1565</v>
      </c>
      <c r="C1274" s="1" t="s">
        <v>1565</v>
      </c>
    </row>
    <row r="1275" spans="1:3">
      <c r="A1275" s="1" t="s">
        <v>1566</v>
      </c>
      <c r="B1275" s="1" t="s">
        <v>1566</v>
      </c>
      <c r="C1275" s="1" t="s">
        <v>1566</v>
      </c>
    </row>
    <row r="1276" spans="1:3">
      <c r="A1276" s="1" t="s">
        <v>1567</v>
      </c>
      <c r="B1276" s="1" t="s">
        <v>1567</v>
      </c>
      <c r="C1276" s="1" t="s">
        <v>1567</v>
      </c>
    </row>
    <row r="1277" spans="1:3">
      <c r="A1277" s="1" t="s">
        <v>1568</v>
      </c>
      <c r="B1277" s="1" t="s">
        <v>1568</v>
      </c>
      <c r="C1277" s="1" t="s">
        <v>1568</v>
      </c>
    </row>
    <row r="1278" spans="1:3">
      <c r="A1278" s="1" t="s">
        <v>1569</v>
      </c>
      <c r="B1278" s="1" t="s">
        <v>1569</v>
      </c>
      <c r="C1278" s="1" t="s">
        <v>1569</v>
      </c>
    </row>
    <row r="1279" spans="1:3">
      <c r="A1279" s="1" t="s">
        <v>1570</v>
      </c>
      <c r="B1279" s="1" t="s">
        <v>1570</v>
      </c>
      <c r="C1279" s="1" t="s">
        <v>1570</v>
      </c>
    </row>
    <row r="1280" spans="1:3">
      <c r="A1280" s="1" t="s">
        <v>1571</v>
      </c>
      <c r="B1280" s="1" t="s">
        <v>1571</v>
      </c>
      <c r="C1280" s="1" t="s">
        <v>1572</v>
      </c>
    </row>
    <row r="1281" spans="1:3">
      <c r="A1281" s="1" t="s">
        <v>1573</v>
      </c>
      <c r="B1281" s="1" t="s">
        <v>1573</v>
      </c>
      <c r="C1281" s="1" t="s">
        <v>1573</v>
      </c>
    </row>
    <row r="1282" spans="1:3">
      <c r="A1282" s="1" t="s">
        <v>1574</v>
      </c>
      <c r="B1282" s="1" t="s">
        <v>1574</v>
      </c>
      <c r="C1282" s="1" t="s">
        <v>1575</v>
      </c>
    </row>
    <row r="1283" spans="1:3">
      <c r="A1283" s="1" t="s">
        <v>1576</v>
      </c>
      <c r="B1283" s="1" t="s">
        <v>1576</v>
      </c>
      <c r="C1283" s="1" t="s">
        <v>1576</v>
      </c>
    </row>
    <row r="1284" spans="1:3">
      <c r="A1284" s="1" t="s">
        <v>1577</v>
      </c>
      <c r="B1284" s="1" t="s">
        <v>1577</v>
      </c>
      <c r="C1284" s="1" t="s">
        <v>1577</v>
      </c>
    </row>
    <row r="1285" spans="1:3">
      <c r="A1285" s="1" t="s">
        <v>1578</v>
      </c>
      <c r="B1285" s="1" t="s">
        <v>1578</v>
      </c>
      <c r="C1285" s="1" t="s">
        <v>1578</v>
      </c>
    </row>
    <row r="1286" spans="1:3">
      <c r="A1286" s="1" t="s">
        <v>1579</v>
      </c>
      <c r="B1286" s="1" t="s">
        <v>1579</v>
      </c>
      <c r="C1286" s="1" t="s">
        <v>1579</v>
      </c>
    </row>
    <row r="1287" spans="1:3">
      <c r="A1287" s="1" t="s">
        <v>1580</v>
      </c>
      <c r="B1287" s="1" t="s">
        <v>1580</v>
      </c>
      <c r="C1287" s="1" t="s">
        <v>1580</v>
      </c>
    </row>
    <row r="1288" spans="1:3">
      <c r="A1288" s="1" t="s">
        <v>1581</v>
      </c>
      <c r="B1288" s="1" t="s">
        <v>1581</v>
      </c>
      <c r="C1288" s="1" t="s">
        <v>1581</v>
      </c>
    </row>
    <row r="1289" spans="1:3">
      <c r="A1289" s="1" t="s">
        <v>1582</v>
      </c>
      <c r="B1289" s="1" t="s">
        <v>1582</v>
      </c>
      <c r="C1289" s="1" t="s">
        <v>1582</v>
      </c>
    </row>
    <row r="1290" spans="1:3">
      <c r="A1290" s="1" t="s">
        <v>1583</v>
      </c>
      <c r="B1290" s="1" t="s">
        <v>1583</v>
      </c>
      <c r="C1290" s="1" t="s">
        <v>1583</v>
      </c>
    </row>
    <row r="1291" spans="1:3">
      <c r="A1291" s="1" t="s">
        <v>1584</v>
      </c>
      <c r="B1291" s="1" t="s">
        <v>1584</v>
      </c>
      <c r="C1291" s="1" t="s">
        <v>1584</v>
      </c>
    </row>
    <row r="1292" spans="1:3">
      <c r="A1292" s="1" t="s">
        <v>1585</v>
      </c>
      <c r="B1292" s="1" t="s">
        <v>1585</v>
      </c>
      <c r="C1292" s="1" t="s">
        <v>1585</v>
      </c>
    </row>
    <row r="1293" spans="1:3">
      <c r="A1293" s="1" t="s">
        <v>1586</v>
      </c>
      <c r="B1293" s="1" t="s">
        <v>1586</v>
      </c>
      <c r="C1293" s="1" t="s">
        <v>1586</v>
      </c>
    </row>
    <row r="1294" spans="1:3">
      <c r="A1294" s="1" t="s">
        <v>1587</v>
      </c>
      <c r="B1294" s="1" t="s">
        <v>1587</v>
      </c>
      <c r="C1294" s="1" t="s">
        <v>1588</v>
      </c>
    </row>
    <row r="1295" spans="1:3">
      <c r="A1295" s="1" t="s">
        <v>1589</v>
      </c>
      <c r="B1295" s="1" t="s">
        <v>1589</v>
      </c>
      <c r="C1295" s="1" t="s">
        <v>1590</v>
      </c>
    </row>
    <row r="1296" spans="1:3">
      <c r="A1296" s="1" t="s">
        <v>1590</v>
      </c>
      <c r="B1296" s="1" t="s">
        <v>1590</v>
      </c>
      <c r="C1296" s="1" t="s">
        <v>1590</v>
      </c>
    </row>
    <row r="1297" spans="1:3">
      <c r="A1297" s="1" t="s">
        <v>1591</v>
      </c>
      <c r="B1297" s="1" t="s">
        <v>1591</v>
      </c>
      <c r="C1297" s="1" t="s">
        <v>1591</v>
      </c>
    </row>
    <row r="1298" spans="1:3">
      <c r="A1298" s="1" t="s">
        <v>1592</v>
      </c>
      <c r="B1298" s="1" t="s">
        <v>1592</v>
      </c>
      <c r="C1298" s="1" t="s">
        <v>1592</v>
      </c>
    </row>
    <row r="1299" spans="1:3">
      <c r="A1299" s="1" t="s">
        <v>1593</v>
      </c>
      <c r="B1299" s="1" t="s">
        <v>1593</v>
      </c>
      <c r="C1299" s="1" t="s">
        <v>1593</v>
      </c>
    </row>
    <row r="1300" spans="1:3">
      <c r="A1300" s="1" t="s">
        <v>1594</v>
      </c>
      <c r="B1300" s="1" t="s">
        <v>1594</v>
      </c>
      <c r="C1300" s="1" t="s">
        <v>1594</v>
      </c>
    </row>
    <row r="1301" spans="1:3">
      <c r="A1301" s="1" t="s">
        <v>1595</v>
      </c>
      <c r="B1301" s="1" t="s">
        <v>1595</v>
      </c>
      <c r="C1301" s="1" t="s">
        <v>1596</v>
      </c>
    </row>
    <row r="1302" spans="1:3">
      <c r="A1302" s="1" t="s">
        <v>1597</v>
      </c>
      <c r="B1302" s="1" t="s">
        <v>1597</v>
      </c>
      <c r="C1302" s="1" t="s">
        <v>1597</v>
      </c>
    </row>
    <row r="1303" spans="1:3">
      <c r="A1303" s="1" t="s">
        <v>1598</v>
      </c>
      <c r="B1303" s="1" t="s">
        <v>1598</v>
      </c>
      <c r="C1303" s="1" t="s">
        <v>1598</v>
      </c>
    </row>
    <row r="1304" spans="1:3">
      <c r="A1304" s="1" t="s">
        <v>1599</v>
      </c>
      <c r="B1304" s="1" t="s">
        <v>1599</v>
      </c>
      <c r="C1304" s="1" t="s">
        <v>1599</v>
      </c>
    </row>
    <row r="1305" spans="1:3">
      <c r="A1305" s="1" t="s">
        <v>1600</v>
      </c>
      <c r="B1305" s="1" t="s">
        <v>1600</v>
      </c>
      <c r="C1305" s="1" t="s">
        <v>1600</v>
      </c>
    </row>
    <row r="1306" spans="1:3">
      <c r="A1306" s="1" t="s">
        <v>1601</v>
      </c>
      <c r="B1306" s="1" t="s">
        <v>1601</v>
      </c>
      <c r="C1306" s="1" t="s">
        <v>1601</v>
      </c>
    </row>
    <row r="1307" spans="1:3">
      <c r="A1307" s="1" t="s">
        <v>1602</v>
      </c>
      <c r="B1307" s="1" t="s">
        <v>1602</v>
      </c>
      <c r="C1307" s="1" t="s">
        <v>1602</v>
      </c>
    </row>
    <row r="1308" spans="1:3">
      <c r="A1308" s="1" t="s">
        <v>1603</v>
      </c>
      <c r="B1308" s="1" t="s">
        <v>1603</v>
      </c>
      <c r="C1308" s="1" t="s">
        <v>1603</v>
      </c>
    </row>
    <row r="1309" spans="1:3">
      <c r="A1309" s="1" t="s">
        <v>1604</v>
      </c>
      <c r="B1309" s="1" t="s">
        <v>1604</v>
      </c>
      <c r="C1309" s="1" t="s">
        <v>1604</v>
      </c>
    </row>
    <row r="1310" spans="1:3">
      <c r="A1310" s="1" t="s">
        <v>1605</v>
      </c>
      <c r="B1310" s="1" t="s">
        <v>1605</v>
      </c>
      <c r="C1310" s="1" t="s">
        <v>1605</v>
      </c>
    </row>
    <row r="1311" spans="1:3">
      <c r="A1311" s="1" t="s">
        <v>1606</v>
      </c>
      <c r="B1311" s="1" t="s">
        <v>1606</v>
      </c>
      <c r="C1311" s="1" t="s">
        <v>1606</v>
      </c>
    </row>
    <row r="1312" spans="1:3">
      <c r="A1312" s="1" t="s">
        <v>1607</v>
      </c>
      <c r="B1312" s="1" t="s">
        <v>1607</v>
      </c>
      <c r="C1312" s="1" t="s">
        <v>1607</v>
      </c>
    </row>
    <row r="1313" spans="1:3">
      <c r="A1313" s="1" t="s">
        <v>1608</v>
      </c>
      <c r="B1313" s="1" t="s">
        <v>1608</v>
      </c>
      <c r="C1313" s="1" t="s">
        <v>1608</v>
      </c>
    </row>
    <row r="1314" spans="1:3">
      <c r="A1314" s="1" t="s">
        <v>1609</v>
      </c>
      <c r="B1314" s="1" t="s">
        <v>1609</v>
      </c>
      <c r="C1314" s="1" t="s">
        <v>1609</v>
      </c>
    </row>
    <row r="1315" spans="1:3">
      <c r="A1315" s="1" t="s">
        <v>1610</v>
      </c>
      <c r="B1315" s="1" t="s">
        <v>1610</v>
      </c>
      <c r="C1315" s="1" t="s">
        <v>1610</v>
      </c>
    </row>
    <row r="1316" spans="1:3">
      <c r="A1316" s="1" t="s">
        <v>1611</v>
      </c>
      <c r="B1316" s="1" t="s">
        <v>1611</v>
      </c>
      <c r="C1316" s="1" t="s">
        <v>1611</v>
      </c>
    </row>
    <row r="1317" spans="1:3">
      <c r="A1317" s="1" t="s">
        <v>1612</v>
      </c>
      <c r="B1317" s="1" t="s">
        <v>1612</v>
      </c>
      <c r="C1317" s="1" t="s">
        <v>1612</v>
      </c>
    </row>
    <row r="1318" spans="1:3">
      <c r="A1318" s="1" t="s">
        <v>1613</v>
      </c>
      <c r="B1318" s="1" t="s">
        <v>1613</v>
      </c>
      <c r="C1318" s="1" t="s">
        <v>1613</v>
      </c>
    </row>
    <row r="1319" spans="1:3">
      <c r="A1319" s="1" t="s">
        <v>1614</v>
      </c>
      <c r="B1319" s="1" t="s">
        <v>1614</v>
      </c>
      <c r="C1319" s="1" t="s">
        <v>1613</v>
      </c>
    </row>
    <row r="1320" spans="1:3">
      <c r="A1320" s="1" t="s">
        <v>1615</v>
      </c>
      <c r="B1320" s="1" t="s">
        <v>1615</v>
      </c>
      <c r="C1320" s="1" t="s">
        <v>1613</v>
      </c>
    </row>
    <row r="1321" spans="1:3">
      <c r="A1321" s="1" t="s">
        <v>1616</v>
      </c>
      <c r="B1321" s="1" t="s">
        <v>1616</v>
      </c>
      <c r="C1321" s="1" t="s">
        <v>1613</v>
      </c>
    </row>
    <row r="1322" spans="1:3">
      <c r="A1322" s="1" t="s">
        <v>1617</v>
      </c>
      <c r="B1322" s="1" t="s">
        <v>1617</v>
      </c>
      <c r="C1322" s="1" t="s">
        <v>1617</v>
      </c>
    </row>
    <row r="1323" spans="1:3">
      <c r="A1323" s="1" t="s">
        <v>1618</v>
      </c>
      <c r="B1323" s="1" t="s">
        <v>1618</v>
      </c>
      <c r="C1323" s="1" t="s">
        <v>1618</v>
      </c>
    </row>
    <row r="1324" spans="1:3">
      <c r="A1324" s="1" t="s">
        <v>1619</v>
      </c>
      <c r="B1324" s="1" t="s">
        <v>1619</v>
      </c>
      <c r="C1324" s="1" t="s">
        <v>1619</v>
      </c>
    </row>
    <row r="1325" spans="1:3">
      <c r="A1325" s="1" t="s">
        <v>1620</v>
      </c>
      <c r="B1325" s="1" t="s">
        <v>1620</v>
      </c>
      <c r="C1325" s="1" t="s">
        <v>1620</v>
      </c>
    </row>
    <row r="1326" spans="1:3">
      <c r="A1326" s="1" t="s">
        <v>1621</v>
      </c>
      <c r="B1326" s="1" t="s">
        <v>1621</v>
      </c>
      <c r="C1326" s="1" t="s">
        <v>1621</v>
      </c>
    </row>
    <row r="1327" spans="1:3">
      <c r="A1327" s="1" t="s">
        <v>1622</v>
      </c>
      <c r="B1327" s="1" t="s">
        <v>1622</v>
      </c>
      <c r="C1327" s="1" t="s">
        <v>1622</v>
      </c>
    </row>
    <row r="1328" spans="1:3">
      <c r="A1328" s="1" t="s">
        <v>1623</v>
      </c>
      <c r="B1328" s="1" t="s">
        <v>1623</v>
      </c>
      <c r="C1328" s="1" t="s">
        <v>1623</v>
      </c>
    </row>
    <row r="1329" spans="1:3">
      <c r="A1329" s="1" t="s">
        <v>1624</v>
      </c>
      <c r="B1329" s="1" t="s">
        <v>1624</v>
      </c>
      <c r="C1329" s="1" t="s">
        <v>1624</v>
      </c>
    </row>
    <row r="1330" spans="1:3">
      <c r="A1330" s="1" t="s">
        <v>1625</v>
      </c>
      <c r="B1330" s="1" t="s">
        <v>1625</v>
      </c>
      <c r="C1330" s="1" t="s">
        <v>1625</v>
      </c>
    </row>
    <row r="1331" spans="1:3">
      <c r="A1331" s="1" t="s">
        <v>1626</v>
      </c>
      <c r="B1331" s="1" t="s">
        <v>1626</v>
      </c>
      <c r="C1331" s="1" t="s">
        <v>1626</v>
      </c>
    </row>
    <row r="1332" spans="1:3">
      <c r="A1332" s="1" t="s">
        <v>1627</v>
      </c>
      <c r="B1332" s="1" t="s">
        <v>1627</v>
      </c>
      <c r="C1332" s="1" t="s">
        <v>1627</v>
      </c>
    </row>
    <row r="1333" spans="1:3">
      <c r="A1333" s="1" t="s">
        <v>1628</v>
      </c>
      <c r="B1333" s="1" t="s">
        <v>1628</v>
      </c>
      <c r="C1333" s="1" t="s">
        <v>1628</v>
      </c>
    </row>
    <row r="1334" spans="1:3">
      <c r="A1334" s="1" t="s">
        <v>1629</v>
      </c>
      <c r="B1334" s="1" t="s">
        <v>1629</v>
      </c>
      <c r="C1334" s="1" t="s">
        <v>1629</v>
      </c>
    </row>
    <row r="1335" spans="1:3">
      <c r="A1335" s="1" t="s">
        <v>1630</v>
      </c>
      <c r="B1335" s="1" t="s">
        <v>1630</v>
      </c>
      <c r="C1335" s="1" t="s">
        <v>1631</v>
      </c>
    </row>
    <row r="1336" spans="1:3">
      <c r="A1336" s="1" t="s">
        <v>1632</v>
      </c>
      <c r="B1336" s="1" t="s">
        <v>1632</v>
      </c>
      <c r="C1336" s="1" t="s">
        <v>1632</v>
      </c>
    </row>
    <row r="1337" spans="1:3">
      <c r="A1337" s="1" t="s">
        <v>1633</v>
      </c>
      <c r="B1337" s="1" t="s">
        <v>1633</v>
      </c>
      <c r="C1337" s="1" t="s">
        <v>1633</v>
      </c>
    </row>
    <row r="1338" spans="1:3">
      <c r="A1338" s="1" t="s">
        <v>1634</v>
      </c>
      <c r="B1338" s="1" t="s">
        <v>1634</v>
      </c>
      <c r="C1338" s="1" t="s">
        <v>1634</v>
      </c>
    </row>
    <row r="1339" spans="1:3">
      <c r="A1339" s="1" t="s">
        <v>1635</v>
      </c>
      <c r="B1339" s="1" t="s">
        <v>1635</v>
      </c>
      <c r="C1339" s="1" t="s">
        <v>1635</v>
      </c>
    </row>
    <row r="1340" spans="1:3">
      <c r="A1340" s="1" t="s">
        <v>1636</v>
      </c>
      <c r="B1340" s="1" t="s">
        <v>1636</v>
      </c>
      <c r="C1340" s="1" t="s">
        <v>1636</v>
      </c>
    </row>
    <row r="1341" spans="1:3">
      <c r="A1341" s="1" t="s">
        <v>1637</v>
      </c>
      <c r="B1341" s="1" t="s">
        <v>1637</v>
      </c>
      <c r="C1341" s="1" t="s">
        <v>1637</v>
      </c>
    </row>
    <row r="1342" spans="1:3">
      <c r="A1342" s="1" t="s">
        <v>1638</v>
      </c>
      <c r="B1342" s="1" t="s">
        <v>1638</v>
      </c>
      <c r="C1342" s="1" t="s">
        <v>1638</v>
      </c>
    </row>
    <row r="1343" spans="1:3">
      <c r="A1343" s="1" t="s">
        <v>1639</v>
      </c>
      <c r="B1343" s="1" t="s">
        <v>1639</v>
      </c>
      <c r="C1343" s="1" t="s">
        <v>1639</v>
      </c>
    </row>
    <row r="1344" spans="1:3">
      <c r="A1344" s="1" t="s">
        <v>1640</v>
      </c>
      <c r="B1344" s="1" t="s">
        <v>1640</v>
      </c>
      <c r="C1344" s="1" t="s">
        <v>1640</v>
      </c>
    </row>
    <row r="1345" spans="1:3">
      <c r="A1345" s="1" t="s">
        <v>1641</v>
      </c>
      <c r="B1345" s="1" t="s">
        <v>1641</v>
      </c>
      <c r="C1345" s="1" t="s">
        <v>1641</v>
      </c>
    </row>
    <row r="1346" spans="1:3">
      <c r="A1346" s="1" t="s">
        <v>1642</v>
      </c>
      <c r="B1346" s="1" t="s">
        <v>1642</v>
      </c>
      <c r="C1346" s="1" t="s">
        <v>1642</v>
      </c>
    </row>
    <row r="1347" spans="1:3">
      <c r="A1347" s="1" t="s">
        <v>1643</v>
      </c>
      <c r="B1347" s="1" t="s">
        <v>1643</v>
      </c>
      <c r="C1347" s="1" t="s">
        <v>1643</v>
      </c>
    </row>
    <row r="1348" spans="1:3">
      <c r="A1348" s="1" t="s">
        <v>1644</v>
      </c>
      <c r="B1348" s="1" t="s">
        <v>1644</v>
      </c>
      <c r="C1348" s="1" t="s">
        <v>1644</v>
      </c>
    </row>
    <row r="1349" spans="1:3">
      <c r="A1349" s="1" t="s">
        <v>1645</v>
      </c>
      <c r="B1349" s="1" t="s">
        <v>1645</v>
      </c>
      <c r="C1349" s="1" t="s">
        <v>1645</v>
      </c>
    </row>
    <row r="1350" spans="1:3">
      <c r="A1350" s="1" t="s">
        <v>1646</v>
      </c>
      <c r="B1350" s="1" t="s">
        <v>1646</v>
      </c>
      <c r="C1350" s="1" t="s">
        <v>1646</v>
      </c>
    </row>
    <row r="1351" spans="1:3">
      <c r="A1351" s="1" t="s">
        <v>1647</v>
      </c>
      <c r="B1351" s="1" t="s">
        <v>1647</v>
      </c>
      <c r="C1351" s="1" t="s">
        <v>1647</v>
      </c>
    </row>
    <row r="1352" spans="1:3">
      <c r="A1352" s="1" t="s">
        <v>1648</v>
      </c>
      <c r="B1352" s="1" t="s">
        <v>1648</v>
      </c>
      <c r="C1352" s="1" t="s">
        <v>1649</v>
      </c>
    </row>
    <row r="1353" spans="1:3">
      <c r="A1353" s="1" t="s">
        <v>1650</v>
      </c>
      <c r="B1353" s="1" t="s">
        <v>1650</v>
      </c>
      <c r="C1353" s="1" t="s">
        <v>1650</v>
      </c>
    </row>
    <row r="1354" spans="1:3">
      <c r="A1354" s="1" t="s">
        <v>1651</v>
      </c>
      <c r="B1354" s="1" t="s">
        <v>1651</v>
      </c>
      <c r="C1354" s="1" t="s">
        <v>1651</v>
      </c>
    </row>
    <row r="1355" spans="1:3">
      <c r="A1355" s="1" t="s">
        <v>1652</v>
      </c>
      <c r="B1355" s="1" t="s">
        <v>1652</v>
      </c>
      <c r="C1355" s="1" t="s">
        <v>1652</v>
      </c>
    </row>
    <row r="1356" spans="1:3">
      <c r="A1356" s="1" t="s">
        <v>1653</v>
      </c>
      <c r="B1356" s="1" t="s">
        <v>1653</v>
      </c>
      <c r="C1356" s="1" t="s">
        <v>1653</v>
      </c>
    </row>
    <row r="1357" spans="1:3">
      <c r="A1357" s="1" t="s">
        <v>1654</v>
      </c>
      <c r="B1357" s="1" t="s">
        <v>1654</v>
      </c>
      <c r="C1357" s="1" t="s">
        <v>1654</v>
      </c>
    </row>
    <row r="1358" spans="1:3">
      <c r="A1358" s="1" t="s">
        <v>1655</v>
      </c>
      <c r="B1358" s="1" t="s">
        <v>1655</v>
      </c>
      <c r="C1358" s="1" t="s">
        <v>1655</v>
      </c>
    </row>
    <row r="1359" spans="1:3">
      <c r="A1359" s="1" t="s">
        <v>1656</v>
      </c>
      <c r="B1359" s="1" t="s">
        <v>1656</v>
      </c>
      <c r="C1359" s="1" t="s">
        <v>1656</v>
      </c>
    </row>
    <row r="1360" spans="1:3">
      <c r="A1360" s="1" t="s">
        <v>1657</v>
      </c>
      <c r="B1360" s="1" t="s">
        <v>1657</v>
      </c>
      <c r="C1360" s="1" t="s">
        <v>1657</v>
      </c>
    </row>
    <row r="1361" spans="1:3">
      <c r="A1361" s="1" t="s">
        <v>1658</v>
      </c>
      <c r="B1361" s="1" t="s">
        <v>1658</v>
      </c>
      <c r="C1361" s="1" t="s">
        <v>1658</v>
      </c>
    </row>
    <row r="1362" spans="1:3">
      <c r="A1362" s="1" t="s">
        <v>1659</v>
      </c>
      <c r="B1362" s="1" t="s">
        <v>1659</v>
      </c>
      <c r="C1362" s="1" t="s">
        <v>1660</v>
      </c>
    </row>
    <row r="1363" spans="1:3">
      <c r="A1363" s="1" t="s">
        <v>1661</v>
      </c>
      <c r="B1363" s="1" t="s">
        <v>1661</v>
      </c>
      <c r="C1363" s="1" t="s">
        <v>1661</v>
      </c>
    </row>
    <row r="1364" spans="1:3">
      <c r="A1364" s="1" t="s">
        <v>1662</v>
      </c>
      <c r="B1364" s="1" t="s">
        <v>1662</v>
      </c>
      <c r="C1364" s="1" t="s">
        <v>1662</v>
      </c>
    </row>
    <row r="1365" spans="1:3">
      <c r="A1365" s="1" t="s">
        <v>1663</v>
      </c>
      <c r="B1365" s="1" t="s">
        <v>1663</v>
      </c>
      <c r="C1365" s="1" t="s">
        <v>1663</v>
      </c>
    </row>
    <row r="1366" spans="1:3">
      <c r="A1366" s="1" t="s">
        <v>1664</v>
      </c>
      <c r="B1366" s="1" t="s">
        <v>1664</v>
      </c>
      <c r="C1366" s="1" t="s">
        <v>1664</v>
      </c>
    </row>
    <row r="1367" spans="1:3">
      <c r="A1367" s="1" t="s">
        <v>1665</v>
      </c>
      <c r="B1367" s="1" t="s">
        <v>1665</v>
      </c>
      <c r="C1367" s="1" t="s">
        <v>1665</v>
      </c>
    </row>
    <row r="1368" spans="1:3">
      <c r="A1368" s="1" t="s">
        <v>1666</v>
      </c>
      <c r="B1368" s="1" t="s">
        <v>1666</v>
      </c>
      <c r="C1368" s="1" t="s">
        <v>1667</v>
      </c>
    </row>
    <row r="1369" spans="1:3">
      <c r="A1369" s="1" t="s">
        <v>1668</v>
      </c>
      <c r="B1369" s="1" t="s">
        <v>1668</v>
      </c>
      <c r="C1369" s="1" t="s">
        <v>1667</v>
      </c>
    </row>
    <row r="1370" spans="1:3">
      <c r="A1370" s="1" t="s">
        <v>1669</v>
      </c>
      <c r="B1370" s="1" t="s">
        <v>1669</v>
      </c>
      <c r="C1370" s="1" t="s">
        <v>1669</v>
      </c>
    </row>
    <row r="1371" spans="1:3">
      <c r="A1371" s="1" t="s">
        <v>1670</v>
      </c>
      <c r="B1371" s="1" t="s">
        <v>1670</v>
      </c>
      <c r="C1371" s="1" t="s">
        <v>1671</v>
      </c>
    </row>
    <row r="1372" spans="1:3">
      <c r="A1372" s="1" t="s">
        <v>1672</v>
      </c>
      <c r="B1372" s="1" t="s">
        <v>1672</v>
      </c>
      <c r="C1372" s="1" t="s">
        <v>1672</v>
      </c>
    </row>
    <row r="1373" spans="1:3">
      <c r="A1373" s="1" t="s">
        <v>1673</v>
      </c>
      <c r="B1373" s="1" t="s">
        <v>1673</v>
      </c>
      <c r="C1373" s="1" t="s">
        <v>1673</v>
      </c>
    </row>
    <row r="1374" spans="1:3">
      <c r="A1374" s="1" t="s">
        <v>1674</v>
      </c>
      <c r="B1374" s="1" t="s">
        <v>1674</v>
      </c>
      <c r="C1374" s="1" t="s">
        <v>1675</v>
      </c>
    </row>
    <row r="1375" spans="1:3">
      <c r="A1375" s="1" t="s">
        <v>1676</v>
      </c>
      <c r="B1375" s="1" t="s">
        <v>1676</v>
      </c>
      <c r="C1375" s="1" t="s">
        <v>1675</v>
      </c>
    </row>
    <row r="1376" spans="1:3">
      <c r="A1376" s="1" t="s">
        <v>1677</v>
      </c>
      <c r="B1376" s="1" t="s">
        <v>1677</v>
      </c>
      <c r="C1376" s="1" t="s">
        <v>1677</v>
      </c>
    </row>
    <row r="1377" spans="1:3">
      <c r="A1377" s="1" t="s">
        <v>1678</v>
      </c>
      <c r="B1377" s="1" t="s">
        <v>1678</v>
      </c>
      <c r="C1377" s="1" t="s">
        <v>1678</v>
      </c>
    </row>
    <row r="1378" spans="1:3">
      <c r="A1378" s="1" t="s">
        <v>1679</v>
      </c>
      <c r="B1378" s="1" t="s">
        <v>1679</v>
      </c>
      <c r="C1378" s="1" t="s">
        <v>1680</v>
      </c>
    </row>
    <row r="1379" spans="1:3">
      <c r="A1379" s="1" t="s">
        <v>1681</v>
      </c>
      <c r="B1379" s="1" t="s">
        <v>1681</v>
      </c>
      <c r="C1379" s="1" t="s">
        <v>1681</v>
      </c>
    </row>
    <row r="1380" spans="1:3">
      <c r="A1380" s="1" t="s">
        <v>1682</v>
      </c>
      <c r="B1380" s="1" t="s">
        <v>1682</v>
      </c>
      <c r="C1380" s="1" t="s">
        <v>1682</v>
      </c>
    </row>
    <row r="1381" spans="1:3">
      <c r="A1381" s="1" t="s">
        <v>1683</v>
      </c>
      <c r="B1381" s="1" t="s">
        <v>1683</v>
      </c>
      <c r="C1381" s="1" t="s">
        <v>1683</v>
      </c>
    </row>
    <row r="1382" spans="1:3">
      <c r="A1382" s="1" t="s">
        <v>1684</v>
      </c>
      <c r="B1382" s="1" t="s">
        <v>1684</v>
      </c>
      <c r="C1382" s="1" t="s">
        <v>1685</v>
      </c>
    </row>
    <row r="1383" spans="1:3">
      <c r="A1383" s="1" t="s">
        <v>1686</v>
      </c>
      <c r="B1383" s="1" t="s">
        <v>1686</v>
      </c>
      <c r="C1383" s="1" t="s">
        <v>1686</v>
      </c>
    </row>
    <row r="1384" spans="1:3">
      <c r="A1384" s="1" t="s">
        <v>1687</v>
      </c>
      <c r="B1384" s="1" t="s">
        <v>1687</v>
      </c>
      <c r="C1384" s="1" t="s">
        <v>1688</v>
      </c>
    </row>
    <row r="1385" spans="1:3">
      <c r="A1385" s="1" t="s">
        <v>1689</v>
      </c>
      <c r="B1385" s="1" t="s">
        <v>1689</v>
      </c>
      <c r="C1385" s="1" t="s">
        <v>1689</v>
      </c>
    </row>
    <row r="1386" spans="1:3">
      <c r="A1386" s="1" t="s">
        <v>1690</v>
      </c>
      <c r="B1386" s="1" t="s">
        <v>1690</v>
      </c>
      <c r="C1386" s="1" t="s">
        <v>1691</v>
      </c>
    </row>
    <row r="1387" spans="1:3">
      <c r="A1387" s="1" t="s">
        <v>1692</v>
      </c>
      <c r="B1387" s="1" t="s">
        <v>1692</v>
      </c>
      <c r="C1387" s="1" t="s">
        <v>1692</v>
      </c>
    </row>
    <row r="1388" spans="1:3">
      <c r="A1388" s="1" t="s">
        <v>1693</v>
      </c>
      <c r="B1388" s="1" t="s">
        <v>1693</v>
      </c>
      <c r="C1388" s="1" t="s">
        <v>1693</v>
      </c>
    </row>
    <row r="1389" spans="1:3">
      <c r="A1389" s="1" t="s">
        <v>1694</v>
      </c>
      <c r="B1389" s="1" t="s">
        <v>1694</v>
      </c>
      <c r="C1389" s="1" t="s">
        <v>1695</v>
      </c>
    </row>
    <row r="1390" spans="1:3">
      <c r="A1390" s="1" t="s">
        <v>1696</v>
      </c>
      <c r="B1390" s="1" t="s">
        <v>1696</v>
      </c>
      <c r="C1390" s="1" t="s">
        <v>1697</v>
      </c>
    </row>
    <row r="1391" spans="1:3">
      <c r="A1391" s="1" t="s">
        <v>1698</v>
      </c>
      <c r="B1391" s="1" t="s">
        <v>1698</v>
      </c>
      <c r="C1391" s="1" t="s">
        <v>1698</v>
      </c>
    </row>
    <row r="1392" spans="1:3">
      <c r="A1392" s="1" t="s">
        <v>1699</v>
      </c>
      <c r="B1392" s="1" t="s">
        <v>1699</v>
      </c>
      <c r="C1392" s="1" t="s">
        <v>1700</v>
      </c>
    </row>
    <row r="1393" spans="1:3">
      <c r="A1393" s="1" t="s">
        <v>1701</v>
      </c>
      <c r="B1393" s="1" t="s">
        <v>1701</v>
      </c>
      <c r="C1393" s="1" t="s">
        <v>1701</v>
      </c>
    </row>
    <row r="1394" spans="1:3">
      <c r="A1394" s="1" t="s">
        <v>1702</v>
      </c>
      <c r="B1394" s="1" t="s">
        <v>1702</v>
      </c>
      <c r="C1394" s="1" t="s">
        <v>1702</v>
      </c>
    </row>
    <row r="1395" spans="1:3">
      <c r="A1395" s="1" t="s">
        <v>1703</v>
      </c>
      <c r="B1395" s="1" t="s">
        <v>1703</v>
      </c>
      <c r="C1395" s="1" t="s">
        <v>1703</v>
      </c>
    </row>
    <row r="1396" spans="1:3">
      <c r="A1396" s="1" t="s">
        <v>1704</v>
      </c>
      <c r="B1396" s="1" t="s">
        <v>1704</v>
      </c>
      <c r="C1396" s="1" t="s">
        <v>1704</v>
      </c>
    </row>
    <row r="1397" spans="1:3">
      <c r="A1397" s="1" t="s">
        <v>1705</v>
      </c>
      <c r="B1397" s="1" t="s">
        <v>1705</v>
      </c>
      <c r="C1397" s="1" t="s">
        <v>1706</v>
      </c>
    </row>
    <row r="1398" spans="1:3">
      <c r="A1398" s="1" t="s">
        <v>1707</v>
      </c>
      <c r="B1398" s="1" t="s">
        <v>1707</v>
      </c>
      <c r="C1398" s="1" t="s">
        <v>1707</v>
      </c>
    </row>
    <row r="1399" spans="1:3">
      <c r="A1399" s="1" t="s">
        <v>1708</v>
      </c>
      <c r="B1399" s="1" t="s">
        <v>1708</v>
      </c>
      <c r="C1399" s="1" t="s">
        <v>1708</v>
      </c>
    </row>
    <row r="1400" spans="1:3">
      <c r="A1400" s="1" t="s">
        <v>1709</v>
      </c>
      <c r="B1400" s="1" t="s">
        <v>1709</v>
      </c>
      <c r="C1400" s="1" t="s">
        <v>1709</v>
      </c>
    </row>
    <row r="1401" spans="1:3">
      <c r="A1401" s="1" t="s">
        <v>1710</v>
      </c>
      <c r="B1401" s="1" t="s">
        <v>1710</v>
      </c>
      <c r="C1401" s="1" t="s">
        <v>1710</v>
      </c>
    </row>
    <row r="1402" spans="1:3">
      <c r="A1402" s="1" t="s">
        <v>1711</v>
      </c>
      <c r="B1402" s="1" t="s">
        <v>1711</v>
      </c>
      <c r="C1402" s="1" t="s">
        <v>1711</v>
      </c>
    </row>
    <row r="1403" spans="1:3">
      <c r="A1403" s="1" t="s">
        <v>1712</v>
      </c>
      <c r="B1403" s="1" t="s">
        <v>1712</v>
      </c>
      <c r="C1403" s="1" t="s">
        <v>1713</v>
      </c>
    </row>
    <row r="1404" spans="1:3">
      <c r="A1404" s="1" t="s">
        <v>1714</v>
      </c>
      <c r="B1404" s="1" t="s">
        <v>1714</v>
      </c>
      <c r="C1404" s="1" t="s">
        <v>1714</v>
      </c>
    </row>
    <row r="1405" spans="1:3">
      <c r="A1405" s="1" t="s">
        <v>1715</v>
      </c>
      <c r="B1405" s="1" t="s">
        <v>1715</v>
      </c>
      <c r="C1405" s="1" t="s">
        <v>1715</v>
      </c>
    </row>
    <row r="1406" spans="1:3">
      <c r="A1406" s="1" t="s">
        <v>1716</v>
      </c>
      <c r="B1406" s="1" t="s">
        <v>1716</v>
      </c>
      <c r="C1406" s="1" t="s">
        <v>1716</v>
      </c>
    </row>
    <row r="1407" spans="1:3">
      <c r="A1407" s="1" t="s">
        <v>1717</v>
      </c>
      <c r="B1407" s="1" t="s">
        <v>1717</v>
      </c>
      <c r="C1407" s="1" t="s">
        <v>1718</v>
      </c>
    </row>
    <row r="1408" spans="1:3">
      <c r="A1408" s="1" t="s">
        <v>1719</v>
      </c>
      <c r="B1408" s="1" t="s">
        <v>1719</v>
      </c>
      <c r="C1408" s="1" t="s">
        <v>1720</v>
      </c>
    </row>
    <row r="1409" spans="1:3">
      <c r="A1409" s="1" t="s">
        <v>1721</v>
      </c>
      <c r="B1409" s="1" t="s">
        <v>1721</v>
      </c>
      <c r="C1409" s="1" t="s">
        <v>1721</v>
      </c>
    </row>
    <row r="1410" spans="1:3">
      <c r="A1410" s="1" t="s">
        <v>1722</v>
      </c>
      <c r="B1410" s="1" t="s">
        <v>1722</v>
      </c>
      <c r="C1410" s="1" t="s">
        <v>1722</v>
      </c>
    </row>
    <row r="1411" spans="1:3">
      <c r="A1411" s="1" t="s">
        <v>1723</v>
      </c>
      <c r="B1411" s="1" t="s">
        <v>1723</v>
      </c>
      <c r="C1411" s="1" t="s">
        <v>1723</v>
      </c>
    </row>
    <row r="1412" spans="1:3">
      <c r="A1412" s="1" t="s">
        <v>1724</v>
      </c>
      <c r="B1412" s="1" t="s">
        <v>1724</v>
      </c>
      <c r="C1412" s="1" t="s">
        <v>1725</v>
      </c>
    </row>
    <row r="1413" spans="1:3">
      <c r="A1413" s="1" t="s">
        <v>1726</v>
      </c>
      <c r="B1413" s="1" t="s">
        <v>1726</v>
      </c>
      <c r="C1413" s="1" t="s">
        <v>1727</v>
      </c>
    </row>
    <row r="1414" spans="1:3">
      <c r="A1414" s="1" t="s">
        <v>1728</v>
      </c>
      <c r="B1414" s="1" t="s">
        <v>1728</v>
      </c>
      <c r="C1414" s="1" t="s">
        <v>1727</v>
      </c>
    </row>
    <row r="1415" spans="1:3">
      <c r="A1415" s="1" t="s">
        <v>1729</v>
      </c>
      <c r="B1415" s="1" t="s">
        <v>1729</v>
      </c>
      <c r="C1415" s="1" t="s">
        <v>1729</v>
      </c>
    </row>
    <row r="1416" spans="1:3">
      <c r="A1416" s="1" t="s">
        <v>1730</v>
      </c>
      <c r="B1416" s="1" t="s">
        <v>1730</v>
      </c>
      <c r="C1416" s="1" t="s">
        <v>1731</v>
      </c>
    </row>
    <row r="1417" spans="1:3">
      <c r="A1417" s="1" t="s">
        <v>1732</v>
      </c>
      <c r="B1417" s="1" t="s">
        <v>1732</v>
      </c>
      <c r="C1417" s="1" t="s">
        <v>1732</v>
      </c>
    </row>
    <row r="1418" spans="1:3">
      <c r="A1418" s="1" t="s">
        <v>1733</v>
      </c>
      <c r="B1418" s="1" t="s">
        <v>1733</v>
      </c>
      <c r="C1418" s="1" t="s">
        <v>1733</v>
      </c>
    </row>
    <row r="1419" spans="1:3">
      <c r="A1419" s="1" t="s">
        <v>1734</v>
      </c>
      <c r="B1419" s="1" t="s">
        <v>1734</v>
      </c>
      <c r="C1419" s="1" t="s">
        <v>1734</v>
      </c>
    </row>
    <row r="1420" spans="1:3">
      <c r="A1420" s="1" t="s">
        <v>1735</v>
      </c>
      <c r="B1420" s="1" t="s">
        <v>1735</v>
      </c>
      <c r="C1420" s="1" t="s">
        <v>1735</v>
      </c>
    </row>
    <row r="1421" spans="1:3">
      <c r="A1421" s="1" t="s">
        <v>1736</v>
      </c>
      <c r="B1421" s="1" t="s">
        <v>1736</v>
      </c>
      <c r="C1421" s="1" t="s">
        <v>1736</v>
      </c>
    </row>
    <row r="1422" spans="1:3">
      <c r="A1422" s="1" t="s">
        <v>1737</v>
      </c>
      <c r="B1422" s="1" t="s">
        <v>1737</v>
      </c>
      <c r="C1422" s="1" t="s">
        <v>1737</v>
      </c>
    </row>
    <row r="1423" spans="1:3">
      <c r="A1423" s="1" t="s">
        <v>1738</v>
      </c>
      <c r="B1423" s="1" t="s">
        <v>1738</v>
      </c>
      <c r="C1423" s="1" t="s">
        <v>1738</v>
      </c>
    </row>
    <row r="1424" spans="1:3">
      <c r="A1424" s="1" t="s">
        <v>1739</v>
      </c>
      <c r="B1424" s="1" t="s">
        <v>1739</v>
      </c>
      <c r="C1424" s="1" t="s">
        <v>1739</v>
      </c>
    </row>
    <row r="1425" spans="1:3">
      <c r="A1425" s="1" t="s">
        <v>1740</v>
      </c>
      <c r="B1425" s="1" t="s">
        <v>1740</v>
      </c>
      <c r="C1425" s="1" t="s">
        <v>1740</v>
      </c>
    </row>
    <row r="1426" spans="1:3">
      <c r="A1426" s="1" t="s">
        <v>1741</v>
      </c>
      <c r="B1426" s="1" t="s">
        <v>1741</v>
      </c>
      <c r="C1426" s="1" t="s">
        <v>1741</v>
      </c>
    </row>
    <row r="1427" spans="1:3">
      <c r="A1427" s="1" t="s">
        <v>1742</v>
      </c>
      <c r="B1427" s="1" t="s">
        <v>1742</v>
      </c>
      <c r="C1427" s="1" t="s">
        <v>1742</v>
      </c>
    </row>
    <row r="1428" spans="1:3">
      <c r="A1428" s="1" t="s">
        <v>1743</v>
      </c>
      <c r="B1428" s="1" t="s">
        <v>1743</v>
      </c>
      <c r="C1428" s="1" t="s">
        <v>1743</v>
      </c>
    </row>
    <row r="1429" spans="1:3">
      <c r="A1429" s="1" t="s">
        <v>1744</v>
      </c>
      <c r="B1429" s="1" t="s">
        <v>1744</v>
      </c>
      <c r="C1429" s="1" t="s">
        <v>1744</v>
      </c>
    </row>
    <row r="1430" spans="1:3">
      <c r="A1430" s="1" t="s">
        <v>1745</v>
      </c>
      <c r="B1430" s="1" t="s">
        <v>1745</v>
      </c>
      <c r="C1430" s="1" t="s">
        <v>1745</v>
      </c>
    </row>
    <row r="1431" spans="1:3">
      <c r="A1431" s="1" t="s">
        <v>1746</v>
      </c>
      <c r="B1431" s="1" t="s">
        <v>1746</v>
      </c>
      <c r="C1431" s="1" t="s">
        <v>1746</v>
      </c>
    </row>
    <row r="1432" spans="1:3">
      <c r="A1432" s="1" t="s">
        <v>1747</v>
      </c>
      <c r="B1432" s="1" t="s">
        <v>1747</v>
      </c>
      <c r="C1432" s="1" t="s">
        <v>1747</v>
      </c>
    </row>
    <row r="1433" spans="1:3">
      <c r="A1433" s="1" t="s">
        <v>1748</v>
      </c>
      <c r="B1433" s="1" t="s">
        <v>1748</v>
      </c>
      <c r="C1433" s="1" t="s">
        <v>1748</v>
      </c>
    </row>
    <row r="1434" spans="1:3">
      <c r="A1434" s="1" t="s">
        <v>1749</v>
      </c>
      <c r="B1434" s="1" t="s">
        <v>1749</v>
      </c>
      <c r="C1434" s="1" t="s">
        <v>1749</v>
      </c>
    </row>
    <row r="1435" spans="1:3">
      <c r="A1435" s="1" t="s">
        <v>1750</v>
      </c>
      <c r="B1435" s="1" t="s">
        <v>1750</v>
      </c>
      <c r="C1435" s="1" t="s">
        <v>1751</v>
      </c>
    </row>
    <row r="1436" spans="1:3">
      <c r="A1436" s="1" t="s">
        <v>1752</v>
      </c>
      <c r="B1436" s="1" t="s">
        <v>1752</v>
      </c>
      <c r="C1436" s="1" t="s">
        <v>1753</v>
      </c>
    </row>
    <row r="1437" spans="1:3">
      <c r="A1437" s="1" t="s">
        <v>1754</v>
      </c>
      <c r="B1437" s="1" t="s">
        <v>1754</v>
      </c>
      <c r="C1437" s="1" t="s">
        <v>1754</v>
      </c>
    </row>
    <row r="1438" spans="1:3">
      <c r="A1438" s="1" t="s">
        <v>1755</v>
      </c>
      <c r="B1438" s="1" t="s">
        <v>1755</v>
      </c>
      <c r="C1438" s="1" t="s">
        <v>1755</v>
      </c>
    </row>
    <row r="1439" spans="1:3">
      <c r="A1439" s="1" t="s">
        <v>1756</v>
      </c>
      <c r="B1439" s="1" t="s">
        <v>1756</v>
      </c>
      <c r="C1439" s="1" t="s">
        <v>1756</v>
      </c>
    </row>
    <row r="1440" spans="1:3">
      <c r="A1440" s="1" t="s">
        <v>1757</v>
      </c>
      <c r="B1440" s="1" t="s">
        <v>1757</v>
      </c>
      <c r="C1440" s="1" t="s">
        <v>1758</v>
      </c>
    </row>
    <row r="1441" spans="1:3">
      <c r="A1441" s="1" t="s">
        <v>1759</v>
      </c>
      <c r="B1441" s="1" t="s">
        <v>1759</v>
      </c>
      <c r="C1441" s="1" t="s">
        <v>1759</v>
      </c>
    </row>
    <row r="1442" spans="1:3">
      <c r="A1442" s="1" t="s">
        <v>1760</v>
      </c>
      <c r="B1442" s="1" t="s">
        <v>1760</v>
      </c>
      <c r="C1442" s="1" t="s">
        <v>1761</v>
      </c>
    </row>
    <row r="1443" spans="1:3">
      <c r="A1443" s="1" t="s">
        <v>1762</v>
      </c>
      <c r="B1443" s="1" t="s">
        <v>1762</v>
      </c>
      <c r="C1443" s="1" t="s">
        <v>1762</v>
      </c>
    </row>
    <row r="1444" spans="1:3">
      <c r="A1444" s="1" t="s">
        <v>1763</v>
      </c>
      <c r="B1444" s="1" t="s">
        <v>1763</v>
      </c>
      <c r="C1444" s="1" t="s">
        <v>1763</v>
      </c>
    </row>
    <row r="1445" spans="1:3">
      <c r="A1445" s="1" t="s">
        <v>1764</v>
      </c>
      <c r="B1445" s="1" t="s">
        <v>1764</v>
      </c>
      <c r="C1445" s="1" t="s">
        <v>1764</v>
      </c>
    </row>
    <row r="1446" spans="1:3">
      <c r="A1446" s="1" t="s">
        <v>1765</v>
      </c>
      <c r="B1446" s="1" t="s">
        <v>1765</v>
      </c>
      <c r="C1446" s="1" t="s">
        <v>1765</v>
      </c>
    </row>
    <row r="1447" spans="1:3">
      <c r="A1447" s="1" t="s">
        <v>1766</v>
      </c>
      <c r="B1447" s="1" t="s">
        <v>1766</v>
      </c>
      <c r="C1447" s="1" t="s">
        <v>1766</v>
      </c>
    </row>
    <row r="1448" spans="1:3">
      <c r="A1448" s="1" t="s">
        <v>1767</v>
      </c>
      <c r="B1448" s="1" t="s">
        <v>1767</v>
      </c>
      <c r="C1448" s="1" t="s">
        <v>1767</v>
      </c>
    </row>
    <row r="1449" spans="1:3">
      <c r="A1449" s="1" t="s">
        <v>1768</v>
      </c>
      <c r="B1449" s="1" t="s">
        <v>1768</v>
      </c>
      <c r="C1449" s="1" t="s">
        <v>1768</v>
      </c>
    </row>
    <row r="1450" spans="1:3">
      <c r="A1450" s="1" t="s">
        <v>1769</v>
      </c>
      <c r="B1450" s="1" t="s">
        <v>1769</v>
      </c>
      <c r="C1450" s="1" t="s">
        <v>1769</v>
      </c>
    </row>
    <row r="1451" spans="1:3">
      <c r="A1451" s="1" t="s">
        <v>1770</v>
      </c>
      <c r="B1451" s="1" t="s">
        <v>1770</v>
      </c>
      <c r="C1451" s="1" t="s">
        <v>1771</v>
      </c>
    </row>
    <row r="1452" spans="1:3">
      <c r="A1452" s="1" t="s">
        <v>1772</v>
      </c>
      <c r="B1452" s="1" t="s">
        <v>1772</v>
      </c>
      <c r="C1452" s="1" t="s">
        <v>1772</v>
      </c>
    </row>
    <row r="1453" spans="1:3">
      <c r="A1453" s="1" t="s">
        <v>1773</v>
      </c>
      <c r="B1453" s="1" t="s">
        <v>1773</v>
      </c>
      <c r="C1453" s="1" t="s">
        <v>1774</v>
      </c>
    </row>
    <row r="1454" spans="1:3">
      <c r="A1454" s="1" t="s">
        <v>1775</v>
      </c>
      <c r="B1454" s="1" t="s">
        <v>1775</v>
      </c>
      <c r="C1454" s="1" t="s">
        <v>1775</v>
      </c>
    </row>
    <row r="1455" spans="1:3">
      <c r="A1455" s="1" t="s">
        <v>1776</v>
      </c>
      <c r="B1455" s="1" t="s">
        <v>1776</v>
      </c>
      <c r="C1455" s="1" t="s">
        <v>1776</v>
      </c>
    </row>
    <row r="1456" spans="1:3">
      <c r="A1456" s="1" t="s">
        <v>1777</v>
      </c>
      <c r="B1456" s="1" t="s">
        <v>1777</v>
      </c>
      <c r="C1456" s="1" t="s">
        <v>1777</v>
      </c>
    </row>
    <row r="1457" spans="1:3">
      <c r="A1457" s="1" t="s">
        <v>1778</v>
      </c>
      <c r="B1457" s="1" t="s">
        <v>1778</v>
      </c>
      <c r="C1457" s="1" t="s">
        <v>1778</v>
      </c>
    </row>
    <row r="1458" spans="1:3">
      <c r="A1458" s="1" t="s">
        <v>1779</v>
      </c>
      <c r="B1458" s="1" t="s">
        <v>1779</v>
      </c>
      <c r="C1458" s="1" t="s">
        <v>1779</v>
      </c>
    </row>
    <row r="1459" spans="1:3">
      <c r="A1459" s="1" t="s">
        <v>1780</v>
      </c>
      <c r="B1459" s="1" t="s">
        <v>1780</v>
      </c>
      <c r="C1459" s="1" t="s">
        <v>1781</v>
      </c>
    </row>
    <row r="1460" spans="1:3">
      <c r="A1460" s="1" t="s">
        <v>1782</v>
      </c>
      <c r="B1460" s="1" t="s">
        <v>1782</v>
      </c>
      <c r="C1460" s="1" t="s">
        <v>1782</v>
      </c>
    </row>
    <row r="1461" spans="1:3">
      <c r="A1461" s="1" t="s">
        <v>1783</v>
      </c>
      <c r="B1461" s="1" t="s">
        <v>1783</v>
      </c>
      <c r="C1461" s="1" t="s">
        <v>1783</v>
      </c>
    </row>
    <row r="1462" spans="1:3">
      <c r="A1462" s="1" t="s">
        <v>1784</v>
      </c>
      <c r="B1462" s="1" t="s">
        <v>1784</v>
      </c>
      <c r="C1462" s="1" t="s">
        <v>1784</v>
      </c>
    </row>
    <row r="1463" spans="1:3">
      <c r="A1463" s="1" t="s">
        <v>1785</v>
      </c>
      <c r="B1463" s="1" t="s">
        <v>1785</v>
      </c>
      <c r="C1463" s="1" t="s">
        <v>1785</v>
      </c>
    </row>
    <row r="1464" spans="1:3">
      <c r="A1464" s="1" t="s">
        <v>1786</v>
      </c>
      <c r="B1464" s="1" t="s">
        <v>1786</v>
      </c>
      <c r="C1464" s="1" t="s">
        <v>1786</v>
      </c>
    </row>
    <row r="1465" spans="1:3">
      <c r="A1465" s="1" t="s">
        <v>1787</v>
      </c>
      <c r="B1465" s="1" t="s">
        <v>1787</v>
      </c>
      <c r="C1465" s="1" t="s">
        <v>1787</v>
      </c>
    </row>
    <row r="1466" spans="1:3">
      <c r="A1466" s="1" t="s">
        <v>1788</v>
      </c>
      <c r="B1466" s="1" t="s">
        <v>1788</v>
      </c>
      <c r="C1466" s="1" t="s">
        <v>1788</v>
      </c>
    </row>
    <row r="1467" spans="1:3">
      <c r="A1467" s="1" t="s">
        <v>1789</v>
      </c>
      <c r="B1467" s="1" t="s">
        <v>1789</v>
      </c>
      <c r="C1467" s="1" t="s">
        <v>1789</v>
      </c>
    </row>
    <row r="1468" spans="1:3">
      <c r="A1468" s="1" t="s">
        <v>1790</v>
      </c>
      <c r="B1468" s="1" t="s">
        <v>1790</v>
      </c>
      <c r="C1468" s="1" t="s">
        <v>1790</v>
      </c>
    </row>
    <row r="1469" spans="1:3">
      <c r="A1469" s="1" t="s">
        <v>1791</v>
      </c>
      <c r="B1469" s="1" t="s">
        <v>1791</v>
      </c>
      <c r="C1469" s="1" t="s">
        <v>1791</v>
      </c>
    </row>
    <row r="1470" spans="1:3">
      <c r="A1470" s="1" t="s">
        <v>1792</v>
      </c>
      <c r="B1470" s="1" t="s">
        <v>1792</v>
      </c>
      <c r="C1470" s="1" t="s">
        <v>1792</v>
      </c>
    </row>
    <row r="1471" spans="1:3">
      <c r="A1471" s="1" t="s">
        <v>1793</v>
      </c>
      <c r="B1471" s="1" t="s">
        <v>1793</v>
      </c>
      <c r="C1471" s="1" t="s">
        <v>1793</v>
      </c>
    </row>
    <row r="1472" spans="1:3">
      <c r="A1472" s="1" t="s">
        <v>1794</v>
      </c>
      <c r="B1472" s="1" t="s">
        <v>1794</v>
      </c>
      <c r="C1472" s="1" t="s">
        <v>1795</v>
      </c>
    </row>
    <row r="1473" spans="1:3">
      <c r="A1473" s="1" t="s">
        <v>1796</v>
      </c>
      <c r="B1473" s="1" t="s">
        <v>1796</v>
      </c>
      <c r="C1473" s="1" t="s">
        <v>1797</v>
      </c>
    </row>
    <row r="1474" spans="1:3">
      <c r="A1474" s="1" t="s">
        <v>1798</v>
      </c>
      <c r="B1474" s="1" t="s">
        <v>1798</v>
      </c>
      <c r="C1474" s="1" t="s">
        <v>1798</v>
      </c>
    </row>
    <row r="1475" spans="1:3">
      <c r="A1475" s="1" t="s">
        <v>1799</v>
      </c>
      <c r="B1475" s="1" t="s">
        <v>1799</v>
      </c>
      <c r="C1475" s="1" t="s">
        <v>1800</v>
      </c>
    </row>
    <row r="1476" spans="1:3">
      <c r="A1476" s="1" t="s">
        <v>1801</v>
      </c>
      <c r="B1476" s="1" t="s">
        <v>1801</v>
      </c>
      <c r="C1476" s="1" t="s">
        <v>1801</v>
      </c>
    </row>
    <row r="1477" spans="1:3">
      <c r="A1477" s="1" t="s">
        <v>1802</v>
      </c>
      <c r="B1477" s="1" t="s">
        <v>1802</v>
      </c>
      <c r="C1477" s="1" t="s">
        <v>1802</v>
      </c>
    </row>
    <row r="1478" spans="1:3">
      <c r="A1478" s="1" t="s">
        <v>1803</v>
      </c>
      <c r="B1478" s="1" t="s">
        <v>1803</v>
      </c>
      <c r="C1478" s="1" t="s">
        <v>1803</v>
      </c>
    </row>
    <row r="1479" spans="1:3">
      <c r="A1479" s="1" t="s">
        <v>1804</v>
      </c>
      <c r="B1479" s="1" t="s">
        <v>1804</v>
      </c>
      <c r="C1479" s="1" t="s">
        <v>1804</v>
      </c>
    </row>
    <row r="1480" spans="1:3">
      <c r="A1480" s="1" t="s">
        <v>1805</v>
      </c>
      <c r="B1480" s="1" t="s">
        <v>1805</v>
      </c>
      <c r="C1480" s="1" t="s">
        <v>1806</v>
      </c>
    </row>
    <row r="1481" spans="1:3">
      <c r="A1481" s="1" t="s">
        <v>1807</v>
      </c>
      <c r="B1481" s="1" t="s">
        <v>1807</v>
      </c>
      <c r="C1481" s="1" t="s">
        <v>1807</v>
      </c>
    </row>
    <row r="1482" spans="1:3">
      <c r="A1482" s="1" t="s">
        <v>1808</v>
      </c>
      <c r="B1482" s="1" t="s">
        <v>1808</v>
      </c>
      <c r="C1482" s="1" t="s">
        <v>1809</v>
      </c>
    </row>
    <row r="1483" spans="1:3">
      <c r="A1483" s="1" t="s">
        <v>1810</v>
      </c>
      <c r="B1483" s="1" t="s">
        <v>1810</v>
      </c>
      <c r="C1483" s="1" t="s">
        <v>1811</v>
      </c>
    </row>
    <row r="1484" spans="1:3">
      <c r="A1484" s="1" t="s">
        <v>1812</v>
      </c>
      <c r="B1484" s="1" t="s">
        <v>1812</v>
      </c>
      <c r="C1484" s="1" t="s">
        <v>1813</v>
      </c>
    </row>
    <row r="1485" spans="1:3">
      <c r="A1485" s="1" t="s">
        <v>1814</v>
      </c>
      <c r="B1485" s="1" t="s">
        <v>1814</v>
      </c>
      <c r="C1485" s="1" t="s">
        <v>1814</v>
      </c>
    </row>
    <row r="1486" spans="1:3">
      <c r="A1486" s="1" t="s">
        <v>1815</v>
      </c>
      <c r="B1486" s="1" t="s">
        <v>1815</v>
      </c>
      <c r="C1486" s="1" t="s">
        <v>1815</v>
      </c>
    </row>
    <row r="1487" spans="1:3">
      <c r="A1487" s="1" t="s">
        <v>1816</v>
      </c>
      <c r="B1487" s="1" t="s">
        <v>1816</v>
      </c>
      <c r="C1487" s="1" t="s">
        <v>1816</v>
      </c>
    </row>
    <row r="1488" spans="1:3">
      <c r="A1488" s="1" t="s">
        <v>1817</v>
      </c>
      <c r="B1488" s="1" t="s">
        <v>1817</v>
      </c>
      <c r="C1488" s="1" t="s">
        <v>1818</v>
      </c>
    </row>
    <row r="1489" spans="1:3">
      <c r="A1489" s="1" t="s">
        <v>1819</v>
      </c>
      <c r="B1489" s="1" t="s">
        <v>1819</v>
      </c>
      <c r="C1489" s="1" t="s">
        <v>1820</v>
      </c>
    </row>
    <row r="1490" spans="1:3">
      <c r="A1490" s="1" t="s">
        <v>1821</v>
      </c>
      <c r="B1490" s="1" t="s">
        <v>1821</v>
      </c>
      <c r="C1490" s="1" t="s">
        <v>1821</v>
      </c>
    </row>
    <row r="1491" spans="1:3">
      <c r="A1491" s="1" t="s">
        <v>1822</v>
      </c>
      <c r="B1491" s="1" t="s">
        <v>1822</v>
      </c>
      <c r="C1491" s="1" t="s">
        <v>1822</v>
      </c>
    </row>
    <row r="1492" spans="1:3">
      <c r="A1492" s="1" t="s">
        <v>1823</v>
      </c>
      <c r="B1492" s="1" t="s">
        <v>1823</v>
      </c>
      <c r="C1492" s="1" t="s">
        <v>1823</v>
      </c>
    </row>
    <row r="1493" spans="1:3">
      <c r="A1493" s="1" t="s">
        <v>1824</v>
      </c>
      <c r="B1493" s="1" t="s">
        <v>1824</v>
      </c>
      <c r="C1493" s="1" t="s">
        <v>1825</v>
      </c>
    </row>
    <row r="1494" spans="1:3">
      <c r="A1494" s="1" t="s">
        <v>1826</v>
      </c>
      <c r="B1494" s="1" t="s">
        <v>1826</v>
      </c>
      <c r="C1494" s="1" t="s">
        <v>1826</v>
      </c>
    </row>
    <row r="1495" spans="1:3">
      <c r="A1495" s="1" t="s">
        <v>1827</v>
      </c>
      <c r="B1495" s="1" t="s">
        <v>1827</v>
      </c>
      <c r="C1495" s="1" t="s">
        <v>1827</v>
      </c>
    </row>
    <row r="1496" spans="1:3">
      <c r="A1496" s="1" t="s">
        <v>1828</v>
      </c>
      <c r="B1496" s="1" t="s">
        <v>1828</v>
      </c>
      <c r="C1496" s="1" t="s">
        <v>1828</v>
      </c>
    </row>
    <row r="1497" spans="1:3">
      <c r="A1497" s="1" t="s">
        <v>1829</v>
      </c>
      <c r="B1497" s="1" t="s">
        <v>1830</v>
      </c>
      <c r="C1497" s="1" t="s">
        <v>1830</v>
      </c>
    </row>
    <row r="1498" spans="1:3">
      <c r="A1498" s="1" t="s">
        <v>1831</v>
      </c>
      <c r="B1498" s="1" t="s">
        <v>1831</v>
      </c>
      <c r="C1498" s="1" t="s">
        <v>1831</v>
      </c>
    </row>
    <row r="1499" spans="1:3">
      <c r="A1499" s="1" t="s">
        <v>1832</v>
      </c>
      <c r="B1499" s="1" t="s">
        <v>1832</v>
      </c>
      <c r="C1499" s="1" t="s">
        <v>1832</v>
      </c>
    </row>
    <row r="1500" spans="1:3">
      <c r="A1500" s="1" t="s">
        <v>1833</v>
      </c>
      <c r="B1500" s="1" t="s">
        <v>1833</v>
      </c>
      <c r="C1500" s="1" t="s">
        <v>1833</v>
      </c>
    </row>
    <row r="1501" spans="1:3">
      <c r="A1501" s="1" t="s">
        <v>1834</v>
      </c>
      <c r="B1501" s="1" t="s">
        <v>1834</v>
      </c>
      <c r="C1501" s="1" t="s">
        <v>1834</v>
      </c>
    </row>
    <row r="1502" spans="1:3">
      <c r="A1502" s="1" t="s">
        <v>1835</v>
      </c>
      <c r="B1502" s="1" t="s">
        <v>1835</v>
      </c>
      <c r="C1502" s="1" t="s">
        <v>1835</v>
      </c>
    </row>
    <row r="1503" spans="1:3">
      <c r="A1503" s="1" t="s">
        <v>1836</v>
      </c>
      <c r="B1503" s="1" t="s">
        <v>1836</v>
      </c>
      <c r="C1503" s="1" t="s">
        <v>1836</v>
      </c>
    </row>
    <row r="1504" spans="1:3">
      <c r="A1504" s="1" t="s">
        <v>1837</v>
      </c>
      <c r="B1504" s="1" t="s">
        <v>1837</v>
      </c>
      <c r="C1504" s="1" t="s">
        <v>1837</v>
      </c>
    </row>
    <row r="1505" spans="1:3">
      <c r="A1505" s="1" t="s">
        <v>1838</v>
      </c>
      <c r="B1505" s="1" t="s">
        <v>1838</v>
      </c>
      <c r="C1505" s="1" t="s">
        <v>1838</v>
      </c>
    </row>
    <row r="1506" spans="1:3">
      <c r="A1506" s="1" t="s">
        <v>1839</v>
      </c>
      <c r="B1506" s="1" t="s">
        <v>1839</v>
      </c>
      <c r="C1506" s="1" t="s">
        <v>1839</v>
      </c>
    </row>
    <row r="1507" spans="1:3">
      <c r="A1507" s="1" t="s">
        <v>1840</v>
      </c>
      <c r="B1507" s="1" t="s">
        <v>1840</v>
      </c>
      <c r="C1507" s="1" t="s">
        <v>1840</v>
      </c>
    </row>
    <row r="1508" spans="1:3">
      <c r="A1508" s="1" t="s">
        <v>1841</v>
      </c>
      <c r="B1508" s="1" t="s">
        <v>1841</v>
      </c>
      <c r="C1508" s="1" t="s">
        <v>1841</v>
      </c>
    </row>
    <row r="1509" spans="1:3">
      <c r="A1509" s="1" t="s">
        <v>1842</v>
      </c>
      <c r="B1509" s="1" t="s">
        <v>1842</v>
      </c>
      <c r="C1509" s="1" t="s">
        <v>1843</v>
      </c>
    </row>
    <row r="1510" spans="1:3">
      <c r="A1510" s="1" t="s">
        <v>1844</v>
      </c>
      <c r="B1510" s="1" t="s">
        <v>1844</v>
      </c>
      <c r="C1510" s="1" t="s">
        <v>1844</v>
      </c>
    </row>
    <row r="1511" spans="1:3">
      <c r="A1511" s="1" t="s">
        <v>1845</v>
      </c>
      <c r="B1511" s="1" t="s">
        <v>1845</v>
      </c>
      <c r="C1511" s="1" t="s">
        <v>1845</v>
      </c>
    </row>
    <row r="1512" spans="1:3">
      <c r="A1512" s="1" t="s">
        <v>1846</v>
      </c>
      <c r="B1512" s="1" t="s">
        <v>1846</v>
      </c>
      <c r="C1512" s="1" t="s">
        <v>1846</v>
      </c>
    </row>
    <row r="1513" spans="1:3">
      <c r="A1513" s="1" t="s">
        <v>1847</v>
      </c>
      <c r="B1513" s="1" t="s">
        <v>1847</v>
      </c>
      <c r="C1513" s="1" t="s">
        <v>1847</v>
      </c>
    </row>
    <row r="1514" spans="1:3">
      <c r="A1514" s="1" t="s">
        <v>1848</v>
      </c>
      <c r="B1514" s="1" t="s">
        <v>1848</v>
      </c>
      <c r="C1514" s="1" t="s">
        <v>1848</v>
      </c>
    </row>
    <row r="1515" spans="1:3">
      <c r="A1515" s="1" t="s">
        <v>1849</v>
      </c>
      <c r="B1515" s="1" t="s">
        <v>1850</v>
      </c>
      <c r="C1515" s="1" t="s">
        <v>1850</v>
      </c>
    </row>
    <row r="1516" spans="1:3">
      <c r="A1516" s="1" t="s">
        <v>1851</v>
      </c>
      <c r="B1516" s="1" t="s">
        <v>1851</v>
      </c>
      <c r="C1516" s="1" t="s">
        <v>1851</v>
      </c>
    </row>
    <row r="1517" spans="1:3">
      <c r="A1517" s="1" t="s">
        <v>1852</v>
      </c>
      <c r="B1517" s="1" t="s">
        <v>1852</v>
      </c>
      <c r="C1517" s="1" t="s">
        <v>1852</v>
      </c>
    </row>
    <row r="1518" spans="1:3">
      <c r="A1518" s="1" t="s">
        <v>1853</v>
      </c>
      <c r="B1518" s="1" t="s">
        <v>1853</v>
      </c>
      <c r="C1518" s="1" t="s">
        <v>1853</v>
      </c>
    </row>
    <row r="1519" spans="1:3">
      <c r="A1519" s="1" t="s">
        <v>1854</v>
      </c>
      <c r="B1519" s="1" t="s">
        <v>1854</v>
      </c>
      <c r="C1519" s="1" t="s">
        <v>1854</v>
      </c>
    </row>
    <row r="1520" spans="1:3">
      <c r="A1520" s="1" t="s">
        <v>1855</v>
      </c>
      <c r="B1520" s="1" t="s">
        <v>1855</v>
      </c>
      <c r="C1520" s="1" t="s">
        <v>1855</v>
      </c>
    </row>
    <row r="1521" spans="1:3">
      <c r="A1521" s="1" t="s">
        <v>1856</v>
      </c>
      <c r="B1521" s="1" t="s">
        <v>1856</v>
      </c>
      <c r="C1521" s="1" t="s">
        <v>1856</v>
      </c>
    </row>
    <row r="1522" spans="1:3">
      <c r="A1522" s="1" t="s">
        <v>1857</v>
      </c>
      <c r="B1522" s="1" t="s">
        <v>1857</v>
      </c>
      <c r="C1522" s="1" t="s">
        <v>1858</v>
      </c>
    </row>
    <row r="1523" spans="1:3">
      <c r="A1523" s="1" t="s">
        <v>1859</v>
      </c>
      <c r="B1523" s="1" t="s">
        <v>1859</v>
      </c>
      <c r="C1523" s="1" t="s">
        <v>1859</v>
      </c>
    </row>
    <row r="1524" spans="1:3">
      <c r="A1524" s="1" t="s">
        <v>1860</v>
      </c>
      <c r="B1524" s="1" t="s">
        <v>1860</v>
      </c>
      <c r="C1524" s="1" t="s">
        <v>1860</v>
      </c>
    </row>
    <row r="1525" spans="1:3">
      <c r="A1525" s="1" t="s">
        <v>1861</v>
      </c>
      <c r="B1525" s="1" t="s">
        <v>1862</v>
      </c>
      <c r="C1525" s="1" t="s">
        <v>1863</v>
      </c>
    </row>
    <row r="1526" spans="1:3">
      <c r="A1526" s="1" t="s">
        <v>1864</v>
      </c>
      <c r="B1526" s="1" t="s">
        <v>1865</v>
      </c>
      <c r="C1526" s="1" t="s">
        <v>1865</v>
      </c>
    </row>
    <row r="1527" spans="1:3">
      <c r="A1527" s="1" t="s">
        <v>1866</v>
      </c>
      <c r="B1527" s="1" t="s">
        <v>1867</v>
      </c>
      <c r="C1527" s="1" t="s">
        <v>1867</v>
      </c>
    </row>
    <row r="1528" spans="1:3">
      <c r="A1528" s="1" t="s">
        <v>1868</v>
      </c>
      <c r="B1528" s="1" t="s">
        <v>1869</v>
      </c>
      <c r="C1528" s="1" t="s">
        <v>1869</v>
      </c>
    </row>
    <row r="1529" spans="1:3">
      <c r="A1529" s="1" t="s">
        <v>1870</v>
      </c>
      <c r="B1529" s="1" t="s">
        <v>1871</v>
      </c>
      <c r="C1529" s="1" t="s">
        <v>1871</v>
      </c>
    </row>
    <row r="1530" spans="1:3">
      <c r="A1530" s="1" t="s">
        <v>1872</v>
      </c>
      <c r="B1530" s="1" t="s">
        <v>1873</v>
      </c>
      <c r="C1530" s="1" t="s">
        <v>1874</v>
      </c>
    </row>
    <row r="1531" spans="1:3">
      <c r="A1531" s="1" t="s">
        <v>1875</v>
      </c>
      <c r="B1531" s="1" t="s">
        <v>1876</v>
      </c>
      <c r="C1531" s="1" t="s">
        <v>1876</v>
      </c>
    </row>
    <row r="1532" spans="1:3">
      <c r="A1532" s="1" t="s">
        <v>1877</v>
      </c>
      <c r="B1532" s="1" t="s">
        <v>1877</v>
      </c>
      <c r="C1532" s="1" t="s">
        <v>1877</v>
      </c>
    </row>
    <row r="1533" spans="1:3">
      <c r="A1533" s="1" t="s">
        <v>1878</v>
      </c>
      <c r="B1533" s="1" t="s">
        <v>1878</v>
      </c>
      <c r="C1533" s="1" t="s">
        <v>1878</v>
      </c>
    </row>
    <row r="1534" spans="1:3">
      <c r="A1534" s="1" t="s">
        <v>1879</v>
      </c>
      <c r="B1534" s="1" t="s">
        <v>1879</v>
      </c>
      <c r="C1534" s="1" t="s">
        <v>1879</v>
      </c>
    </row>
    <row r="1535" spans="1:3">
      <c r="A1535" s="1" t="s">
        <v>1880</v>
      </c>
      <c r="B1535" s="1" t="s">
        <v>1880</v>
      </c>
      <c r="C1535" s="1" t="s">
        <v>1880</v>
      </c>
    </row>
    <row r="1536" spans="1:3">
      <c r="A1536" s="1" t="s">
        <v>1881</v>
      </c>
      <c r="B1536" s="1" t="s">
        <v>1881</v>
      </c>
      <c r="C1536" s="1" t="s">
        <v>1881</v>
      </c>
    </row>
    <row r="1537" spans="1:3">
      <c r="A1537" s="1" t="s">
        <v>1882</v>
      </c>
      <c r="B1537" s="1" t="s">
        <v>1882</v>
      </c>
      <c r="C1537" s="1" t="s">
        <v>1883</v>
      </c>
    </row>
    <row r="1538" spans="1:3">
      <c r="A1538" s="1" t="s">
        <v>1884</v>
      </c>
      <c r="B1538" s="1" t="s">
        <v>1884</v>
      </c>
      <c r="C1538" s="1" t="s">
        <v>1884</v>
      </c>
    </row>
    <row r="1539" spans="1:3">
      <c r="A1539" s="1" t="s">
        <v>1885</v>
      </c>
      <c r="B1539" s="1" t="s">
        <v>1885</v>
      </c>
      <c r="C1539" s="1" t="s">
        <v>1885</v>
      </c>
    </row>
    <row r="1540" spans="1:3">
      <c r="A1540" s="1" t="s">
        <v>1886</v>
      </c>
      <c r="B1540" s="1" t="s">
        <v>1886</v>
      </c>
      <c r="C1540" s="1" t="s">
        <v>1886</v>
      </c>
    </row>
    <row r="1541" spans="1:3">
      <c r="A1541" s="1" t="s">
        <v>1887</v>
      </c>
      <c r="B1541" s="1" t="s">
        <v>1887</v>
      </c>
      <c r="C1541" s="1" t="s">
        <v>1887</v>
      </c>
    </row>
    <row r="1542" spans="1:3">
      <c r="A1542" s="1" t="s">
        <v>1888</v>
      </c>
      <c r="B1542" s="1" t="s">
        <v>1888</v>
      </c>
      <c r="C1542" s="1" t="s">
        <v>1888</v>
      </c>
    </row>
    <row r="1543" spans="1:3">
      <c r="A1543" s="1" t="s">
        <v>1889</v>
      </c>
      <c r="B1543" s="1" t="s">
        <v>1889</v>
      </c>
      <c r="C1543" s="1" t="s">
        <v>1889</v>
      </c>
    </row>
    <row r="1544" spans="1:3">
      <c r="A1544" s="1" t="s">
        <v>1890</v>
      </c>
      <c r="B1544" s="1" t="s">
        <v>1890</v>
      </c>
      <c r="C1544" s="1" t="s">
        <v>1890</v>
      </c>
    </row>
    <row r="1545" spans="1:3">
      <c r="A1545" s="1" t="s">
        <v>1891</v>
      </c>
      <c r="B1545" s="1" t="s">
        <v>1892</v>
      </c>
      <c r="C1545" s="1" t="s">
        <v>1892</v>
      </c>
    </row>
    <row r="1546" spans="1:3">
      <c r="A1546" s="1" t="s">
        <v>1893</v>
      </c>
      <c r="B1546" s="1" t="s">
        <v>1894</v>
      </c>
      <c r="C1546" s="1" t="s">
        <v>1894</v>
      </c>
    </row>
    <row r="1547" spans="1:3">
      <c r="A1547" s="1" t="s">
        <v>1895</v>
      </c>
      <c r="B1547" s="1" t="s">
        <v>1895</v>
      </c>
      <c r="C1547" s="1" t="s">
        <v>1895</v>
      </c>
    </row>
    <row r="1548" spans="1:3">
      <c r="A1548" s="1" t="s">
        <v>1896</v>
      </c>
      <c r="B1548" s="1" t="s">
        <v>1896</v>
      </c>
      <c r="C1548" s="1" t="s">
        <v>1896</v>
      </c>
    </row>
    <row r="1549" spans="1:3">
      <c r="A1549" s="1" t="s">
        <v>1897</v>
      </c>
      <c r="B1549" s="1" t="s">
        <v>1898</v>
      </c>
      <c r="C1549" s="1" t="s">
        <v>1898</v>
      </c>
    </row>
    <row r="1550" spans="1:3">
      <c r="A1550" s="1" t="s">
        <v>1899</v>
      </c>
      <c r="B1550" s="1" t="s">
        <v>1899</v>
      </c>
      <c r="C1550" s="1" t="s">
        <v>1899</v>
      </c>
    </row>
    <row r="1551" spans="1:3">
      <c r="A1551" s="1" t="s">
        <v>1900</v>
      </c>
      <c r="B1551" s="1" t="s">
        <v>1900</v>
      </c>
      <c r="C1551" s="1" t="s">
        <v>1900</v>
      </c>
    </row>
    <row r="1552" spans="1:3">
      <c r="A1552" s="1" t="s">
        <v>1901</v>
      </c>
      <c r="B1552" s="1" t="s">
        <v>1901</v>
      </c>
      <c r="C1552" s="1" t="s">
        <v>1901</v>
      </c>
    </row>
    <row r="1553" spans="1:3">
      <c r="A1553" s="1" t="s">
        <v>1902</v>
      </c>
      <c r="B1553" s="1" t="s">
        <v>1902</v>
      </c>
      <c r="C1553" s="1" t="s">
        <v>1902</v>
      </c>
    </row>
    <row r="1554" spans="1:3">
      <c r="A1554" s="1" t="s">
        <v>1903</v>
      </c>
      <c r="B1554" s="1" t="s">
        <v>1903</v>
      </c>
      <c r="C1554" s="1" t="s">
        <v>1903</v>
      </c>
    </row>
    <row r="1555" spans="1:3">
      <c r="A1555" s="1" t="s">
        <v>1904</v>
      </c>
      <c r="B1555" s="1" t="s">
        <v>1904</v>
      </c>
      <c r="C1555" s="1" t="s">
        <v>1905</v>
      </c>
    </row>
    <row r="1556" spans="1:3">
      <c r="A1556" s="1" t="s">
        <v>1906</v>
      </c>
      <c r="B1556" s="1" t="s">
        <v>1906</v>
      </c>
      <c r="C1556" s="1" t="s">
        <v>1906</v>
      </c>
    </row>
    <row r="1557" spans="1:3">
      <c r="A1557" s="1" t="s">
        <v>1907</v>
      </c>
      <c r="B1557" s="1" t="s">
        <v>1907</v>
      </c>
      <c r="C1557" s="1" t="s">
        <v>1907</v>
      </c>
    </row>
    <row r="1558" spans="1:3">
      <c r="A1558" s="1" t="s">
        <v>1908</v>
      </c>
      <c r="B1558" s="1" t="s">
        <v>1908</v>
      </c>
      <c r="C1558" s="1" t="s">
        <v>1908</v>
      </c>
    </row>
    <row r="1559" spans="1:3">
      <c r="A1559" s="1" t="s">
        <v>1909</v>
      </c>
      <c r="B1559" s="1" t="s">
        <v>1909</v>
      </c>
      <c r="C1559" s="1" t="s">
        <v>1909</v>
      </c>
    </row>
    <row r="1560" spans="1:3">
      <c r="A1560" s="1" t="s">
        <v>1910</v>
      </c>
      <c r="B1560" s="1" t="s">
        <v>1910</v>
      </c>
      <c r="C1560" s="1" t="s">
        <v>1910</v>
      </c>
    </row>
    <row r="1561" spans="1:3">
      <c r="A1561" s="1" t="s">
        <v>1911</v>
      </c>
      <c r="B1561" s="1" t="s">
        <v>1911</v>
      </c>
      <c r="C1561" s="1" t="s">
        <v>1911</v>
      </c>
    </row>
    <row r="1562" spans="1:3">
      <c r="A1562" s="1" t="s">
        <v>1912</v>
      </c>
      <c r="B1562" s="1" t="s">
        <v>1912</v>
      </c>
      <c r="C1562" s="1" t="s">
        <v>1912</v>
      </c>
    </row>
    <row r="1563" spans="1:3">
      <c r="A1563" s="1" t="s">
        <v>1913</v>
      </c>
      <c r="B1563" s="1" t="s">
        <v>1913</v>
      </c>
      <c r="C1563" s="1" t="s">
        <v>1913</v>
      </c>
    </row>
    <row r="1564" spans="1:3">
      <c r="A1564" s="1" t="s">
        <v>1914</v>
      </c>
      <c r="B1564" s="1" t="s">
        <v>1914</v>
      </c>
      <c r="C1564" s="1" t="s">
        <v>1914</v>
      </c>
    </row>
    <row r="1565" spans="1:3">
      <c r="A1565" s="1" t="s">
        <v>1915</v>
      </c>
      <c r="B1565" s="1" t="s">
        <v>1915</v>
      </c>
      <c r="C1565" s="1" t="s">
        <v>1915</v>
      </c>
    </row>
    <row r="1566" spans="1:3">
      <c r="A1566" s="1" t="s">
        <v>1916</v>
      </c>
      <c r="B1566" s="1" t="s">
        <v>1916</v>
      </c>
      <c r="C1566" s="1" t="s">
        <v>1916</v>
      </c>
    </row>
    <row r="1567" spans="1:3">
      <c r="A1567" s="1" t="s">
        <v>1917</v>
      </c>
      <c r="B1567" s="1" t="s">
        <v>1917</v>
      </c>
      <c r="C1567" s="1" t="s">
        <v>1917</v>
      </c>
    </row>
    <row r="1568" spans="1:3">
      <c r="A1568" s="1" t="s">
        <v>1918</v>
      </c>
      <c r="B1568" s="1" t="s">
        <v>1918</v>
      </c>
      <c r="C1568" s="1" t="s">
        <v>1918</v>
      </c>
    </row>
    <row r="1569" spans="1:3">
      <c r="A1569" s="1" t="s">
        <v>1919</v>
      </c>
      <c r="B1569" s="1" t="s">
        <v>1919</v>
      </c>
      <c r="C1569" s="1" t="s">
        <v>1919</v>
      </c>
    </row>
    <row r="1570" spans="1:3">
      <c r="A1570" s="1" t="s">
        <v>1920</v>
      </c>
      <c r="B1570" s="1" t="s">
        <v>1920</v>
      </c>
      <c r="C1570" s="1" t="s">
        <v>1920</v>
      </c>
    </row>
    <row r="1571" spans="1:3">
      <c r="A1571" s="1" t="s">
        <v>1921</v>
      </c>
      <c r="B1571" s="1" t="s">
        <v>1921</v>
      </c>
      <c r="C1571" s="1" t="s">
        <v>1921</v>
      </c>
    </row>
    <row r="1572" spans="1:3">
      <c r="A1572" s="1" t="s">
        <v>1922</v>
      </c>
      <c r="B1572" s="1" t="s">
        <v>1922</v>
      </c>
      <c r="C1572" s="1" t="s">
        <v>1922</v>
      </c>
    </row>
    <row r="1573" spans="1:3">
      <c r="A1573" s="1" t="s">
        <v>1923</v>
      </c>
      <c r="B1573" s="1" t="s">
        <v>1923</v>
      </c>
      <c r="C1573" s="1" t="s">
        <v>1923</v>
      </c>
    </row>
    <row r="1574" spans="1:3">
      <c r="A1574" s="1" t="s">
        <v>1924</v>
      </c>
      <c r="B1574" s="1" t="s">
        <v>1924</v>
      </c>
      <c r="C1574" s="1" t="s">
        <v>1924</v>
      </c>
    </row>
    <row r="1575" spans="1:3">
      <c r="A1575" s="1" t="s">
        <v>1925</v>
      </c>
      <c r="B1575" s="1" t="s">
        <v>1925</v>
      </c>
      <c r="C1575" s="1" t="s">
        <v>1925</v>
      </c>
    </row>
    <row r="1576" spans="1:3">
      <c r="A1576" s="1" t="s">
        <v>1926</v>
      </c>
      <c r="B1576" s="1" t="s">
        <v>1926</v>
      </c>
      <c r="C1576" s="1" t="s">
        <v>1926</v>
      </c>
    </row>
    <row r="1577" spans="1:3">
      <c r="A1577" s="1" t="s">
        <v>1927</v>
      </c>
      <c r="B1577" s="1" t="s">
        <v>1927</v>
      </c>
      <c r="C1577" s="1" t="s">
        <v>1928</v>
      </c>
    </row>
    <row r="1578" spans="1:3">
      <c r="A1578" s="1" t="s">
        <v>1929</v>
      </c>
      <c r="B1578" s="1" t="s">
        <v>1929</v>
      </c>
      <c r="C1578" s="1" t="s">
        <v>1929</v>
      </c>
    </row>
    <row r="1579" spans="1:3">
      <c r="A1579" s="1" t="s">
        <v>1930</v>
      </c>
      <c r="B1579" s="1" t="s">
        <v>1930</v>
      </c>
      <c r="C1579" s="1" t="s">
        <v>1930</v>
      </c>
    </row>
    <row r="1580" spans="1:3">
      <c r="A1580" s="1" t="s">
        <v>1931</v>
      </c>
      <c r="B1580" s="1" t="s">
        <v>1931</v>
      </c>
      <c r="C1580" s="1" t="s">
        <v>1932</v>
      </c>
    </row>
    <row r="1581" spans="1:3">
      <c r="A1581" s="1" t="s">
        <v>1933</v>
      </c>
      <c r="B1581" s="1" t="s">
        <v>1933</v>
      </c>
      <c r="C1581" s="1" t="s">
        <v>1933</v>
      </c>
    </row>
    <row r="1582" spans="1:3">
      <c r="A1582" s="1" t="s">
        <v>1934</v>
      </c>
      <c r="B1582" s="1" t="s">
        <v>1934</v>
      </c>
      <c r="C1582" s="1" t="s">
        <v>1934</v>
      </c>
    </row>
    <row r="1583" spans="1:3">
      <c r="A1583" s="1" t="s">
        <v>1935</v>
      </c>
      <c r="B1583" s="1" t="s">
        <v>1935</v>
      </c>
      <c r="C1583" s="1" t="s">
        <v>1935</v>
      </c>
    </row>
    <row r="1584" spans="1:3">
      <c r="A1584" s="1" t="s">
        <v>1936</v>
      </c>
      <c r="B1584" s="1" t="s">
        <v>1936</v>
      </c>
      <c r="C1584" s="1" t="s">
        <v>1936</v>
      </c>
    </row>
    <row r="1585" spans="1:3">
      <c r="A1585" s="1" t="s">
        <v>1937</v>
      </c>
      <c r="B1585" s="1" t="s">
        <v>1937</v>
      </c>
      <c r="C1585" s="1" t="s">
        <v>1937</v>
      </c>
    </row>
    <row r="1586" spans="1:3">
      <c r="A1586" s="1" t="s">
        <v>1938</v>
      </c>
      <c r="B1586" s="1" t="s">
        <v>1938</v>
      </c>
      <c r="C1586" s="1" t="s">
        <v>1938</v>
      </c>
    </row>
    <row r="1587" spans="1:3">
      <c r="A1587" s="1" t="s">
        <v>1939</v>
      </c>
      <c r="B1587" s="1" t="s">
        <v>1939</v>
      </c>
      <c r="C1587" s="1" t="s">
        <v>1940</v>
      </c>
    </row>
    <row r="1588" spans="1:3">
      <c r="A1588" s="1" t="s">
        <v>1941</v>
      </c>
      <c r="B1588" s="1" t="s">
        <v>1941</v>
      </c>
      <c r="C1588" s="1" t="s">
        <v>1941</v>
      </c>
    </row>
    <row r="1589" spans="1:3">
      <c r="A1589" s="1" t="s">
        <v>1942</v>
      </c>
      <c r="B1589" s="1" t="s">
        <v>1942</v>
      </c>
      <c r="C1589" s="1" t="s">
        <v>1942</v>
      </c>
    </row>
    <row r="1590" spans="1:3">
      <c r="A1590" s="1" t="s">
        <v>1943</v>
      </c>
      <c r="B1590" s="1" t="s">
        <v>1943</v>
      </c>
      <c r="C1590" s="1" t="s">
        <v>1943</v>
      </c>
    </row>
    <row r="1591" spans="1:3">
      <c r="A1591" s="1" t="s">
        <v>1944</v>
      </c>
      <c r="B1591" s="1" t="s">
        <v>1944</v>
      </c>
      <c r="C1591" s="1" t="s">
        <v>1944</v>
      </c>
    </row>
    <row r="1592" spans="1:3">
      <c r="A1592" s="1" t="s">
        <v>1945</v>
      </c>
      <c r="B1592" s="1" t="s">
        <v>1945</v>
      </c>
      <c r="C1592" s="1" t="s">
        <v>1945</v>
      </c>
    </row>
    <row r="1593" spans="1:3">
      <c r="A1593" s="1" t="s">
        <v>1946</v>
      </c>
      <c r="B1593" s="1" t="s">
        <v>1946</v>
      </c>
      <c r="C1593" s="1" t="s">
        <v>1947</v>
      </c>
    </row>
    <row r="1594" spans="1:3">
      <c r="A1594" s="1" t="s">
        <v>1948</v>
      </c>
      <c r="B1594" s="1" t="s">
        <v>1948</v>
      </c>
      <c r="C1594" s="1" t="s">
        <v>1948</v>
      </c>
    </row>
    <row r="1595" spans="1:3">
      <c r="A1595" s="1" t="s">
        <v>1949</v>
      </c>
      <c r="B1595" s="1" t="s">
        <v>1949</v>
      </c>
      <c r="C1595" s="1" t="s">
        <v>1949</v>
      </c>
    </row>
    <row r="1596" spans="1:3">
      <c r="A1596" s="1" t="s">
        <v>1950</v>
      </c>
      <c r="B1596" s="1" t="s">
        <v>1950</v>
      </c>
      <c r="C1596" s="1" t="s">
        <v>1950</v>
      </c>
    </row>
    <row r="1597" spans="1:3">
      <c r="A1597" s="1" t="s">
        <v>1951</v>
      </c>
      <c r="B1597" s="1" t="s">
        <v>1951</v>
      </c>
      <c r="C1597" s="1" t="s">
        <v>1951</v>
      </c>
    </row>
    <row r="1598" spans="1:3">
      <c r="A1598" s="1" t="s">
        <v>1952</v>
      </c>
      <c r="B1598" s="1" t="s">
        <v>1952</v>
      </c>
      <c r="C1598" s="1" t="s">
        <v>1953</v>
      </c>
    </row>
    <row r="1599" spans="1:3">
      <c r="A1599" s="1" t="s">
        <v>1954</v>
      </c>
      <c r="B1599" s="1" t="s">
        <v>1954</v>
      </c>
      <c r="C1599" s="1" t="s">
        <v>1954</v>
      </c>
    </row>
    <row r="1600" spans="1:3">
      <c r="A1600" s="1" t="s">
        <v>1955</v>
      </c>
      <c r="B1600" s="1" t="s">
        <v>1955</v>
      </c>
      <c r="C1600" s="1" t="s">
        <v>1956</v>
      </c>
    </row>
    <row r="1601" spans="1:3">
      <c r="A1601" s="1" t="s">
        <v>1957</v>
      </c>
      <c r="B1601" s="1" t="s">
        <v>1957</v>
      </c>
      <c r="C1601" s="1" t="s">
        <v>1957</v>
      </c>
    </row>
    <row r="1602" spans="1:3">
      <c r="A1602" s="1" t="s">
        <v>1958</v>
      </c>
      <c r="B1602" s="1" t="s">
        <v>1958</v>
      </c>
      <c r="C1602" s="1" t="s">
        <v>1958</v>
      </c>
    </row>
    <row r="1603" spans="1:3">
      <c r="A1603" s="1" t="s">
        <v>1959</v>
      </c>
      <c r="B1603" s="1" t="s">
        <v>1959</v>
      </c>
      <c r="C1603" s="1" t="s">
        <v>1959</v>
      </c>
    </row>
    <row r="1604" spans="1:3">
      <c r="A1604" s="1" t="s">
        <v>1960</v>
      </c>
      <c r="B1604" s="1" t="s">
        <v>1960</v>
      </c>
      <c r="C1604" s="1" t="s">
        <v>1961</v>
      </c>
    </row>
    <row r="1605" spans="1:3">
      <c r="A1605" s="1" t="s">
        <v>1962</v>
      </c>
      <c r="B1605" s="1" t="s">
        <v>1962</v>
      </c>
      <c r="C1605" s="1" t="s">
        <v>1962</v>
      </c>
    </row>
    <row r="1606" spans="1:3">
      <c r="A1606" s="1" t="s">
        <v>1963</v>
      </c>
      <c r="B1606" s="1" t="s">
        <v>1963</v>
      </c>
      <c r="C1606" s="1" t="s">
        <v>1964</v>
      </c>
    </row>
    <row r="1607" spans="1:3">
      <c r="A1607" s="1" t="s">
        <v>1965</v>
      </c>
      <c r="B1607" s="1" t="s">
        <v>1965</v>
      </c>
      <c r="C1607" s="1" t="s">
        <v>1966</v>
      </c>
    </row>
    <row r="1608" spans="1:3">
      <c r="A1608" s="1" t="s">
        <v>1967</v>
      </c>
      <c r="B1608" s="1" t="s">
        <v>1967</v>
      </c>
      <c r="C1608" s="1" t="s">
        <v>1968</v>
      </c>
    </row>
    <row r="1609" spans="1:3">
      <c r="A1609" s="1" t="s">
        <v>1969</v>
      </c>
      <c r="B1609" s="1" t="s">
        <v>1969</v>
      </c>
      <c r="C1609" s="1" t="s">
        <v>1969</v>
      </c>
    </row>
    <row r="1610" spans="1:3">
      <c r="A1610" s="1" t="s">
        <v>1970</v>
      </c>
      <c r="B1610" s="1" t="s">
        <v>1970</v>
      </c>
      <c r="C1610" s="1" t="s">
        <v>1970</v>
      </c>
    </row>
    <row r="1611" spans="1:3">
      <c r="A1611" s="1" t="s">
        <v>1971</v>
      </c>
      <c r="B1611" s="1" t="s">
        <v>1971</v>
      </c>
      <c r="C1611" s="1" t="s">
        <v>1971</v>
      </c>
    </row>
    <row r="1612" spans="1:3">
      <c r="A1612" s="1" t="s">
        <v>1972</v>
      </c>
      <c r="B1612" s="1" t="s">
        <v>1972</v>
      </c>
      <c r="C1612" s="1" t="s">
        <v>1972</v>
      </c>
    </row>
    <row r="1613" spans="1:3">
      <c r="A1613" s="1" t="s">
        <v>1973</v>
      </c>
      <c r="B1613" s="1" t="s">
        <v>1973</v>
      </c>
      <c r="C1613" s="1" t="s">
        <v>1974</v>
      </c>
    </row>
    <row r="1614" spans="1:3">
      <c r="A1614" s="1" t="s">
        <v>1975</v>
      </c>
      <c r="B1614" s="1" t="s">
        <v>1975</v>
      </c>
      <c r="C1614" s="1" t="s">
        <v>1976</v>
      </c>
    </row>
    <row r="1615" spans="1:3">
      <c r="A1615" s="1" t="s">
        <v>1977</v>
      </c>
      <c r="B1615" s="1" t="s">
        <v>1977</v>
      </c>
      <c r="C1615" s="1" t="s">
        <v>1978</v>
      </c>
    </row>
    <row r="1616" spans="1:3">
      <c r="A1616" s="1" t="s">
        <v>1979</v>
      </c>
      <c r="B1616" s="1" t="s">
        <v>1979</v>
      </c>
      <c r="C1616" s="1" t="s">
        <v>1979</v>
      </c>
    </row>
    <row r="1617" spans="1:3">
      <c r="A1617" s="1" t="s">
        <v>1980</v>
      </c>
      <c r="B1617" s="1" t="s">
        <v>1980</v>
      </c>
      <c r="C1617" s="1" t="s">
        <v>1980</v>
      </c>
    </row>
    <row r="1618" spans="1:3">
      <c r="A1618" s="1" t="s">
        <v>1981</v>
      </c>
      <c r="B1618" s="1" t="s">
        <v>1981</v>
      </c>
      <c r="C1618" s="1" t="s">
        <v>1981</v>
      </c>
    </row>
    <row r="1619" spans="1:3">
      <c r="A1619" s="1" t="s">
        <v>1982</v>
      </c>
      <c r="B1619" s="1" t="s">
        <v>1982</v>
      </c>
      <c r="C1619" s="1" t="s">
        <v>1982</v>
      </c>
    </row>
    <row r="1620" spans="1:3">
      <c r="A1620" s="1" t="s">
        <v>1983</v>
      </c>
      <c r="B1620" s="1" t="s">
        <v>1983</v>
      </c>
      <c r="C1620" s="1" t="s">
        <v>1984</v>
      </c>
    </row>
    <row r="1621" spans="1:3">
      <c r="A1621" s="1" t="s">
        <v>1985</v>
      </c>
      <c r="B1621" s="1" t="s">
        <v>1985</v>
      </c>
      <c r="C1621" s="1" t="s">
        <v>1985</v>
      </c>
    </row>
    <row r="1622" spans="1:3">
      <c r="A1622" s="1" t="s">
        <v>1986</v>
      </c>
      <c r="B1622" s="1" t="s">
        <v>1986</v>
      </c>
      <c r="C1622" s="1" t="s">
        <v>1986</v>
      </c>
    </row>
    <row r="1623" spans="1:3">
      <c r="A1623" s="1" t="s">
        <v>1987</v>
      </c>
      <c r="B1623" s="1" t="s">
        <v>1987</v>
      </c>
      <c r="C1623" s="1" t="s">
        <v>1987</v>
      </c>
    </row>
    <row r="1624" spans="1:3">
      <c r="A1624" s="1" t="s">
        <v>1988</v>
      </c>
      <c r="B1624" s="1" t="s">
        <v>1988</v>
      </c>
      <c r="C1624" s="1" t="s">
        <v>1988</v>
      </c>
    </row>
    <row r="1625" spans="1:3">
      <c r="A1625" s="1" t="s">
        <v>1989</v>
      </c>
      <c r="B1625" s="1" t="s">
        <v>1989</v>
      </c>
      <c r="C1625" s="1" t="s">
        <v>1989</v>
      </c>
    </row>
    <row r="1626" spans="1:3">
      <c r="A1626" s="1" t="s">
        <v>1990</v>
      </c>
      <c r="B1626" s="1" t="s">
        <v>1990</v>
      </c>
      <c r="C1626" s="1" t="s">
        <v>1990</v>
      </c>
    </row>
    <row r="1627" spans="1:3">
      <c r="A1627" s="1" t="s">
        <v>1976</v>
      </c>
      <c r="B1627" s="1" t="s">
        <v>1976</v>
      </c>
      <c r="C1627" s="1" t="s">
        <v>1976</v>
      </c>
    </row>
    <row r="1628" spans="1:3">
      <c r="A1628" s="1" t="s">
        <v>1991</v>
      </c>
      <c r="B1628" s="1" t="s">
        <v>1991</v>
      </c>
      <c r="C1628" s="1" t="s">
        <v>1991</v>
      </c>
    </row>
    <row r="1629" spans="1:3">
      <c r="A1629" s="1" t="s">
        <v>1992</v>
      </c>
      <c r="B1629" s="1" t="s">
        <v>1992</v>
      </c>
      <c r="C1629" s="1" t="s">
        <v>1992</v>
      </c>
    </row>
    <row r="1630" spans="1:3">
      <c r="A1630" s="1" t="s">
        <v>1993</v>
      </c>
      <c r="B1630" s="1" t="s">
        <v>1993</v>
      </c>
      <c r="C1630" s="1" t="s">
        <v>1993</v>
      </c>
    </row>
    <row r="1631" spans="1:3">
      <c r="A1631" s="1" t="s">
        <v>1994</v>
      </c>
      <c r="B1631" s="1" t="s">
        <v>1994</v>
      </c>
      <c r="C1631" s="1" t="s">
        <v>1994</v>
      </c>
    </row>
    <row r="1632" spans="1:3">
      <c r="A1632" s="1" t="s">
        <v>1995</v>
      </c>
      <c r="B1632" s="1" t="s">
        <v>1995</v>
      </c>
      <c r="C1632" s="1" t="s">
        <v>1996</v>
      </c>
    </row>
    <row r="1633" spans="1:3">
      <c r="A1633" s="1" t="s">
        <v>1997</v>
      </c>
      <c r="B1633" s="1" t="s">
        <v>1997</v>
      </c>
      <c r="C1633" s="1" t="s">
        <v>1997</v>
      </c>
    </row>
    <row r="1634" spans="1:3">
      <c r="A1634" s="1" t="s">
        <v>1998</v>
      </c>
      <c r="B1634" s="1" t="s">
        <v>1998</v>
      </c>
      <c r="C1634" s="1" t="s">
        <v>1998</v>
      </c>
    </row>
    <row r="1635" spans="1:3">
      <c r="A1635" s="1" t="s">
        <v>1999</v>
      </c>
      <c r="B1635" s="1" t="s">
        <v>1999</v>
      </c>
      <c r="C1635" s="1" t="s">
        <v>1999</v>
      </c>
    </row>
    <row r="1636" spans="1:3">
      <c r="A1636" s="1" t="s">
        <v>2000</v>
      </c>
      <c r="B1636" s="1" t="s">
        <v>2000</v>
      </c>
      <c r="C1636" s="1" t="s">
        <v>2000</v>
      </c>
    </row>
    <row r="1637" spans="1:3">
      <c r="A1637" s="1" t="s">
        <v>2001</v>
      </c>
      <c r="B1637" s="1" t="s">
        <v>2001</v>
      </c>
      <c r="C1637" s="1" t="s">
        <v>2001</v>
      </c>
    </row>
    <row r="1638" spans="1:3">
      <c r="A1638" s="1" t="s">
        <v>2002</v>
      </c>
      <c r="B1638" s="1" t="s">
        <v>2002</v>
      </c>
      <c r="C1638" s="1" t="s">
        <v>2003</v>
      </c>
    </row>
    <row r="1639" spans="1:3">
      <c r="A1639" s="1" t="s">
        <v>2004</v>
      </c>
      <c r="B1639" s="1" t="s">
        <v>2004</v>
      </c>
      <c r="C1639" s="1" t="s">
        <v>2004</v>
      </c>
    </row>
    <row r="1640" spans="1:3">
      <c r="A1640" s="1" t="s">
        <v>2005</v>
      </c>
      <c r="B1640" s="1" t="s">
        <v>2005</v>
      </c>
      <c r="C1640" s="1" t="s">
        <v>2005</v>
      </c>
    </row>
    <row r="1641" spans="1:3">
      <c r="A1641" s="1" t="s">
        <v>2006</v>
      </c>
      <c r="B1641" s="1" t="s">
        <v>2006</v>
      </c>
      <c r="C1641" s="1" t="s">
        <v>2006</v>
      </c>
    </row>
    <row r="1642" spans="1:3">
      <c r="A1642" s="1" t="s">
        <v>2007</v>
      </c>
      <c r="B1642" s="1" t="s">
        <v>2007</v>
      </c>
      <c r="C1642" s="1" t="s">
        <v>2007</v>
      </c>
    </row>
    <row r="1643" spans="1:3">
      <c r="A1643" s="1" t="s">
        <v>2008</v>
      </c>
      <c r="B1643" s="1" t="s">
        <v>2008</v>
      </c>
      <c r="C1643" s="1" t="s">
        <v>2008</v>
      </c>
    </row>
    <row r="1644" spans="1:3">
      <c r="A1644" s="1" t="s">
        <v>2009</v>
      </c>
      <c r="B1644" s="1" t="s">
        <v>2009</v>
      </c>
      <c r="C1644" s="1" t="s">
        <v>2009</v>
      </c>
    </row>
    <row r="1645" spans="1:3">
      <c r="A1645" s="1" t="s">
        <v>2010</v>
      </c>
      <c r="B1645" s="1" t="s">
        <v>2010</v>
      </c>
      <c r="C1645" s="1" t="s">
        <v>2010</v>
      </c>
    </row>
    <row r="1646" spans="1:3">
      <c r="A1646" s="1" t="s">
        <v>2011</v>
      </c>
      <c r="B1646" s="1" t="s">
        <v>2011</v>
      </c>
      <c r="C1646" s="1" t="s">
        <v>2011</v>
      </c>
    </row>
    <row r="1647" spans="1:3">
      <c r="A1647" s="1" t="s">
        <v>2012</v>
      </c>
      <c r="B1647" s="1" t="s">
        <v>2012</v>
      </c>
      <c r="C1647" s="1" t="s">
        <v>2012</v>
      </c>
    </row>
    <row r="1648" spans="1:3">
      <c r="A1648" s="1" t="s">
        <v>2013</v>
      </c>
      <c r="B1648" s="1" t="s">
        <v>2013</v>
      </c>
      <c r="C1648" s="1" t="s">
        <v>2013</v>
      </c>
    </row>
    <row r="1649" spans="1:3">
      <c r="A1649" s="1" t="s">
        <v>2014</v>
      </c>
      <c r="B1649" s="1" t="s">
        <v>2014</v>
      </c>
      <c r="C1649" s="1" t="s">
        <v>2014</v>
      </c>
    </row>
    <row r="1650" spans="1:3">
      <c r="A1650" s="1" t="s">
        <v>2015</v>
      </c>
      <c r="B1650" s="1" t="s">
        <v>2015</v>
      </c>
      <c r="C1650" s="1" t="s">
        <v>2015</v>
      </c>
    </row>
    <row r="1651" spans="1:3">
      <c r="A1651" s="1" t="s">
        <v>2016</v>
      </c>
      <c r="B1651" s="1" t="s">
        <v>2016</v>
      </c>
      <c r="C1651" s="1" t="s">
        <v>2016</v>
      </c>
    </row>
    <row r="1652" spans="1:3">
      <c r="A1652" s="1" t="s">
        <v>2017</v>
      </c>
      <c r="B1652" s="1" t="s">
        <v>2017</v>
      </c>
      <c r="C1652" s="1" t="s">
        <v>2017</v>
      </c>
    </row>
    <row r="1653" spans="1:3">
      <c r="A1653" s="1" t="s">
        <v>2018</v>
      </c>
      <c r="B1653" s="1" t="s">
        <v>2018</v>
      </c>
      <c r="C1653" s="1" t="s">
        <v>2018</v>
      </c>
    </row>
    <row r="1654" spans="1:3">
      <c r="A1654" s="1" t="s">
        <v>2019</v>
      </c>
      <c r="B1654" s="1" t="s">
        <v>2019</v>
      </c>
      <c r="C1654" s="1" t="s">
        <v>2019</v>
      </c>
    </row>
    <row r="1655" spans="1:3">
      <c r="A1655" s="1" t="s">
        <v>2020</v>
      </c>
      <c r="B1655" s="1" t="s">
        <v>2020</v>
      </c>
      <c r="C1655" s="1" t="s">
        <v>2020</v>
      </c>
    </row>
    <row r="1656" spans="1:3">
      <c r="A1656" s="1" t="s">
        <v>2021</v>
      </c>
      <c r="B1656" s="1" t="s">
        <v>2021</v>
      </c>
      <c r="C1656" s="1" t="s">
        <v>2022</v>
      </c>
    </row>
    <row r="1657" spans="1:3">
      <c r="A1657" s="1" t="s">
        <v>2023</v>
      </c>
      <c r="B1657" s="1" t="s">
        <v>2023</v>
      </c>
      <c r="C1657" s="1" t="s">
        <v>2023</v>
      </c>
    </row>
    <row r="1658" spans="1:3">
      <c r="A1658" s="1" t="s">
        <v>2024</v>
      </c>
      <c r="B1658" s="1" t="s">
        <v>2024</v>
      </c>
      <c r="C1658" s="1" t="s">
        <v>2024</v>
      </c>
    </row>
    <row r="1659" spans="1:3">
      <c r="A1659" s="1" t="s">
        <v>2025</v>
      </c>
      <c r="B1659" s="1" t="s">
        <v>2025</v>
      </c>
      <c r="C1659" s="1" t="s">
        <v>2025</v>
      </c>
    </row>
    <row r="1660" spans="1:3">
      <c r="A1660" s="1" t="s">
        <v>2026</v>
      </c>
      <c r="B1660" s="1" t="s">
        <v>2026</v>
      </c>
      <c r="C1660" s="1" t="s">
        <v>2026</v>
      </c>
    </row>
    <row r="1661" spans="1:3">
      <c r="A1661" s="1" t="s">
        <v>2027</v>
      </c>
      <c r="B1661" s="1" t="s">
        <v>2027</v>
      </c>
      <c r="C1661" s="1" t="s">
        <v>2028</v>
      </c>
    </row>
    <row r="1662" spans="1:3">
      <c r="A1662" s="1" t="s">
        <v>2029</v>
      </c>
      <c r="B1662" s="1" t="s">
        <v>2029</v>
      </c>
      <c r="C1662" s="1" t="s">
        <v>2029</v>
      </c>
    </row>
    <row r="1663" spans="1:3">
      <c r="A1663" s="1" t="s">
        <v>2030</v>
      </c>
      <c r="B1663" s="1" t="s">
        <v>2030</v>
      </c>
      <c r="C1663" s="1" t="s">
        <v>2030</v>
      </c>
    </row>
    <row r="1664" spans="1:3">
      <c r="A1664" s="1" t="s">
        <v>2031</v>
      </c>
      <c r="B1664" s="1" t="s">
        <v>2031</v>
      </c>
      <c r="C1664" s="1" t="s">
        <v>2032</v>
      </c>
    </row>
    <row r="1665" spans="1:3">
      <c r="A1665" s="1" t="s">
        <v>2033</v>
      </c>
      <c r="B1665" s="1" t="s">
        <v>2033</v>
      </c>
      <c r="C1665" s="1" t="s">
        <v>2033</v>
      </c>
    </row>
    <row r="1666" spans="1:3">
      <c r="A1666" s="1" t="s">
        <v>2034</v>
      </c>
      <c r="B1666" s="1" t="s">
        <v>2034</v>
      </c>
      <c r="C1666" s="1" t="s">
        <v>2034</v>
      </c>
    </row>
    <row r="1667" spans="1:3">
      <c r="A1667" s="1" t="s">
        <v>2035</v>
      </c>
      <c r="B1667" s="1" t="s">
        <v>2035</v>
      </c>
      <c r="C1667" s="1" t="s">
        <v>2035</v>
      </c>
    </row>
    <row r="1668" spans="1:3">
      <c r="A1668" s="1" t="s">
        <v>2036</v>
      </c>
      <c r="B1668" s="1" t="s">
        <v>2036</v>
      </c>
      <c r="C1668" s="1" t="s">
        <v>2036</v>
      </c>
    </row>
    <row r="1669" spans="1:3">
      <c r="A1669" s="1" t="s">
        <v>2037</v>
      </c>
      <c r="B1669" s="1" t="s">
        <v>2037</v>
      </c>
      <c r="C1669" s="1" t="s">
        <v>2037</v>
      </c>
    </row>
    <row r="1670" spans="1:3">
      <c r="A1670" s="1" t="s">
        <v>2038</v>
      </c>
      <c r="B1670" s="1" t="s">
        <v>2038</v>
      </c>
      <c r="C1670" s="1" t="s">
        <v>2038</v>
      </c>
    </row>
    <row r="1671" spans="1:3">
      <c r="A1671" s="1" t="s">
        <v>2039</v>
      </c>
      <c r="B1671" s="1" t="s">
        <v>2039</v>
      </c>
      <c r="C1671" s="1" t="s">
        <v>2039</v>
      </c>
    </row>
    <row r="1672" spans="1:3">
      <c r="A1672" s="1" t="s">
        <v>2040</v>
      </c>
      <c r="B1672" s="1" t="s">
        <v>2041</v>
      </c>
      <c r="C1672" s="1" t="s">
        <v>2041</v>
      </c>
    </row>
    <row r="1673" spans="1:3">
      <c r="A1673" s="1" t="s">
        <v>2042</v>
      </c>
      <c r="B1673" s="1" t="s">
        <v>2042</v>
      </c>
      <c r="C1673" s="1" t="s">
        <v>2042</v>
      </c>
    </row>
    <row r="1674" spans="1:3">
      <c r="A1674" s="1" t="s">
        <v>2043</v>
      </c>
      <c r="B1674" s="1" t="s">
        <v>2043</v>
      </c>
      <c r="C1674" s="1" t="s">
        <v>2043</v>
      </c>
    </row>
    <row r="1675" spans="1:3">
      <c r="A1675" s="1" t="s">
        <v>2044</v>
      </c>
      <c r="B1675" s="1" t="s">
        <v>2044</v>
      </c>
      <c r="C1675" s="1" t="s">
        <v>2044</v>
      </c>
    </row>
    <row r="1676" spans="1:3">
      <c r="A1676" s="1" t="s">
        <v>2045</v>
      </c>
      <c r="B1676" s="1" t="s">
        <v>2045</v>
      </c>
      <c r="C1676" s="1" t="s">
        <v>2045</v>
      </c>
    </row>
    <row r="1677" spans="1:3">
      <c r="A1677" s="1" t="s">
        <v>2046</v>
      </c>
      <c r="B1677" s="1" t="s">
        <v>2046</v>
      </c>
      <c r="C1677" s="1" t="s">
        <v>2046</v>
      </c>
    </row>
    <row r="1678" spans="1:3">
      <c r="A1678" s="1" t="s">
        <v>2047</v>
      </c>
      <c r="B1678" s="1" t="s">
        <v>2047</v>
      </c>
      <c r="C1678" s="1" t="s">
        <v>2047</v>
      </c>
    </row>
    <row r="1679" spans="1:3">
      <c r="A1679" s="1" t="s">
        <v>2048</v>
      </c>
      <c r="B1679" s="1" t="s">
        <v>2048</v>
      </c>
      <c r="C1679" s="1" t="s">
        <v>2048</v>
      </c>
    </row>
    <row r="1680" spans="1:3">
      <c r="A1680" s="1" t="s">
        <v>2049</v>
      </c>
      <c r="B1680" s="1" t="s">
        <v>2049</v>
      </c>
      <c r="C1680" s="1" t="s">
        <v>2049</v>
      </c>
    </row>
    <row r="1681" spans="1:3">
      <c r="A1681" s="1" t="s">
        <v>2050</v>
      </c>
      <c r="B1681" s="1" t="s">
        <v>2050</v>
      </c>
      <c r="C1681" s="1" t="s">
        <v>2050</v>
      </c>
    </row>
    <row r="1682" spans="1:3">
      <c r="A1682" s="1" t="s">
        <v>2051</v>
      </c>
      <c r="B1682" s="1" t="s">
        <v>2051</v>
      </c>
      <c r="C1682" s="1" t="s">
        <v>2052</v>
      </c>
    </row>
    <row r="1683" spans="1:3">
      <c r="A1683" s="1" t="s">
        <v>2053</v>
      </c>
      <c r="B1683" s="1" t="s">
        <v>2054</v>
      </c>
      <c r="C1683" s="1" t="s">
        <v>2054</v>
      </c>
    </row>
    <row r="1684" spans="1:3">
      <c r="A1684" s="1" t="s">
        <v>2055</v>
      </c>
      <c r="B1684" s="1" t="s">
        <v>2056</v>
      </c>
      <c r="C1684" s="1" t="s">
        <v>2056</v>
      </c>
    </row>
    <row r="1685" spans="1:3">
      <c r="A1685" s="1" t="s">
        <v>2057</v>
      </c>
      <c r="B1685" s="1" t="s">
        <v>2058</v>
      </c>
      <c r="C1685" s="1" t="s">
        <v>2058</v>
      </c>
    </row>
    <row r="1686" spans="1:3">
      <c r="A1686" s="1" t="s">
        <v>2059</v>
      </c>
      <c r="B1686" s="1" t="s">
        <v>2060</v>
      </c>
      <c r="C1686" s="1" t="s">
        <v>2060</v>
      </c>
    </row>
    <row r="1687" spans="1:3">
      <c r="A1687" s="1" t="s">
        <v>2061</v>
      </c>
      <c r="B1687" s="1" t="s">
        <v>2062</v>
      </c>
      <c r="C1687" s="1" t="s">
        <v>2062</v>
      </c>
    </row>
    <row r="1688" spans="1:3">
      <c r="A1688" s="1" t="s">
        <v>2063</v>
      </c>
      <c r="B1688" s="1" t="s">
        <v>2064</v>
      </c>
      <c r="C1688" s="1" t="s">
        <v>2064</v>
      </c>
    </row>
    <row r="1689" spans="1:3">
      <c r="A1689" s="1" t="s">
        <v>2065</v>
      </c>
      <c r="B1689" s="1" t="s">
        <v>2065</v>
      </c>
      <c r="C1689" s="1" t="s">
        <v>2065</v>
      </c>
    </row>
    <row r="1690" spans="1:3">
      <c r="A1690" s="1" t="s">
        <v>2066</v>
      </c>
      <c r="B1690" s="1" t="s">
        <v>2066</v>
      </c>
      <c r="C1690" s="1" t="s">
        <v>2066</v>
      </c>
    </row>
    <row r="1691" spans="1:3">
      <c r="A1691" s="1" t="s">
        <v>2067</v>
      </c>
      <c r="B1691" s="1" t="s">
        <v>2067</v>
      </c>
      <c r="C1691" s="1" t="s">
        <v>2067</v>
      </c>
    </row>
    <row r="1692" spans="1:3">
      <c r="A1692" s="1" t="s">
        <v>2068</v>
      </c>
      <c r="B1692" s="1" t="s">
        <v>2068</v>
      </c>
      <c r="C1692" s="1" t="s">
        <v>2068</v>
      </c>
    </row>
    <row r="1693" spans="1:3">
      <c r="A1693" s="1" t="s">
        <v>2069</v>
      </c>
      <c r="B1693" s="1" t="s">
        <v>2069</v>
      </c>
      <c r="C1693" s="1" t="s">
        <v>2069</v>
      </c>
    </row>
    <row r="1694" spans="1:3">
      <c r="A1694" s="1" t="s">
        <v>2070</v>
      </c>
      <c r="B1694" s="1" t="s">
        <v>2070</v>
      </c>
      <c r="C1694" s="1" t="s">
        <v>2071</v>
      </c>
    </row>
    <row r="1695" spans="1:3">
      <c r="A1695" s="1" t="s">
        <v>2072</v>
      </c>
      <c r="B1695" s="1" t="s">
        <v>2072</v>
      </c>
      <c r="C1695" s="1" t="s">
        <v>2072</v>
      </c>
    </row>
    <row r="1696" spans="1:3">
      <c r="A1696" s="1" t="s">
        <v>2073</v>
      </c>
      <c r="B1696" s="1" t="s">
        <v>2073</v>
      </c>
      <c r="C1696" s="1" t="s">
        <v>2073</v>
      </c>
    </row>
    <row r="1697" spans="1:3">
      <c r="A1697" s="1" t="s">
        <v>2074</v>
      </c>
      <c r="B1697" s="1" t="s">
        <v>2074</v>
      </c>
      <c r="C1697" s="1" t="s">
        <v>2074</v>
      </c>
    </row>
    <row r="1698" spans="1:3">
      <c r="A1698" s="1" t="s">
        <v>2075</v>
      </c>
      <c r="B1698" s="1" t="s">
        <v>2075</v>
      </c>
      <c r="C1698" s="1" t="s">
        <v>2075</v>
      </c>
    </row>
    <row r="1699" spans="1:3">
      <c r="A1699" s="1" t="s">
        <v>2076</v>
      </c>
      <c r="B1699" s="1" t="s">
        <v>2076</v>
      </c>
      <c r="C1699" s="1" t="s">
        <v>2077</v>
      </c>
    </row>
    <row r="1700" spans="1:3">
      <c r="A1700" s="1" t="s">
        <v>2078</v>
      </c>
      <c r="B1700" s="1" t="s">
        <v>2078</v>
      </c>
      <c r="C1700" s="1" t="s">
        <v>2078</v>
      </c>
    </row>
    <row r="1701" spans="1:3">
      <c r="A1701" s="1" t="s">
        <v>2079</v>
      </c>
      <c r="B1701" s="1" t="s">
        <v>2079</v>
      </c>
      <c r="C1701" s="1" t="s">
        <v>2079</v>
      </c>
    </row>
    <row r="1702" spans="1:3">
      <c r="A1702" s="1" t="s">
        <v>2080</v>
      </c>
      <c r="B1702" s="1" t="s">
        <v>2080</v>
      </c>
      <c r="C1702" s="1" t="s">
        <v>2081</v>
      </c>
    </row>
    <row r="1703" spans="1:3">
      <c r="A1703" s="1" t="s">
        <v>2082</v>
      </c>
      <c r="B1703" s="1" t="s">
        <v>2082</v>
      </c>
      <c r="C1703" s="1" t="s">
        <v>2081</v>
      </c>
    </row>
    <row r="1704" spans="1:3">
      <c r="A1704" s="1" t="s">
        <v>2083</v>
      </c>
      <c r="B1704" s="1" t="s">
        <v>2083</v>
      </c>
      <c r="C1704" s="1" t="s">
        <v>2081</v>
      </c>
    </row>
    <row r="1705" spans="1:3">
      <c r="A1705" s="1" t="s">
        <v>2084</v>
      </c>
      <c r="B1705" s="1" t="s">
        <v>2084</v>
      </c>
      <c r="C1705" s="1" t="s">
        <v>2084</v>
      </c>
    </row>
    <row r="1706" spans="1:3">
      <c r="A1706" s="1" t="s">
        <v>2085</v>
      </c>
      <c r="B1706" s="1" t="s">
        <v>2085</v>
      </c>
      <c r="C1706" s="1" t="s">
        <v>2085</v>
      </c>
    </row>
    <row r="1707" spans="1:3">
      <c r="A1707" s="1" t="s">
        <v>2086</v>
      </c>
      <c r="B1707" s="1" t="s">
        <v>2086</v>
      </c>
      <c r="C1707" s="1" t="s">
        <v>2086</v>
      </c>
    </row>
    <row r="1708" spans="1:3">
      <c r="A1708" s="1" t="s">
        <v>2087</v>
      </c>
      <c r="B1708" s="1" t="s">
        <v>2087</v>
      </c>
      <c r="C1708" s="1" t="s">
        <v>2087</v>
      </c>
    </row>
    <row r="1709" spans="1:3">
      <c r="A1709" s="1" t="s">
        <v>2088</v>
      </c>
      <c r="B1709" s="1" t="s">
        <v>2088</v>
      </c>
      <c r="C1709" s="1" t="s">
        <v>2088</v>
      </c>
    </row>
    <row r="1710" spans="1:3">
      <c r="A1710" s="1" t="s">
        <v>2089</v>
      </c>
      <c r="B1710" s="1" t="s">
        <v>2089</v>
      </c>
      <c r="C1710" s="1" t="s">
        <v>2089</v>
      </c>
    </row>
    <row r="1711" spans="1:3">
      <c r="A1711" s="1" t="s">
        <v>2090</v>
      </c>
      <c r="B1711" s="1" t="s">
        <v>2090</v>
      </c>
      <c r="C1711" s="1" t="s">
        <v>2090</v>
      </c>
    </row>
    <row r="1712" spans="1:3">
      <c r="A1712" s="1" t="s">
        <v>2091</v>
      </c>
      <c r="B1712" s="1" t="s">
        <v>2091</v>
      </c>
      <c r="C1712" s="1" t="s">
        <v>2091</v>
      </c>
    </row>
    <row r="1713" spans="1:3">
      <c r="A1713" s="1" t="s">
        <v>2092</v>
      </c>
      <c r="B1713" s="1" t="s">
        <v>2092</v>
      </c>
      <c r="C1713" s="1" t="s">
        <v>2092</v>
      </c>
    </row>
    <row r="1714" spans="1:3">
      <c r="A1714" s="1" t="s">
        <v>2093</v>
      </c>
      <c r="B1714" s="1" t="s">
        <v>2093</v>
      </c>
      <c r="C1714" s="1" t="s">
        <v>2093</v>
      </c>
    </row>
    <row r="1715" spans="1:3">
      <c r="A1715" s="1" t="s">
        <v>2094</v>
      </c>
      <c r="B1715" s="1" t="s">
        <v>2094</v>
      </c>
      <c r="C1715" s="1" t="s">
        <v>2094</v>
      </c>
    </row>
    <row r="1716" spans="1:3">
      <c r="A1716" s="1" t="s">
        <v>2095</v>
      </c>
      <c r="B1716" s="1" t="s">
        <v>2095</v>
      </c>
      <c r="C1716" s="1" t="s">
        <v>2095</v>
      </c>
    </row>
    <row r="1717" spans="1:3">
      <c r="A1717" s="1" t="s">
        <v>2096</v>
      </c>
      <c r="B1717" s="1" t="s">
        <v>2096</v>
      </c>
      <c r="C1717" s="1" t="s">
        <v>2096</v>
      </c>
    </row>
    <row r="1718" spans="1:3">
      <c r="A1718" s="1" t="s">
        <v>2097</v>
      </c>
      <c r="B1718" s="1" t="s">
        <v>2097</v>
      </c>
      <c r="C1718" s="1" t="s">
        <v>2097</v>
      </c>
    </row>
    <row r="1719" spans="1:3">
      <c r="A1719" s="1" t="s">
        <v>2098</v>
      </c>
      <c r="B1719" s="1" t="s">
        <v>2098</v>
      </c>
      <c r="C1719" s="1" t="s">
        <v>2098</v>
      </c>
    </row>
    <row r="1720" spans="1:3">
      <c r="A1720" s="1" t="s">
        <v>2099</v>
      </c>
      <c r="B1720" s="1" t="s">
        <v>2099</v>
      </c>
      <c r="C1720" s="1" t="s">
        <v>2100</v>
      </c>
    </row>
    <row r="1721" spans="1:3">
      <c r="A1721" s="1" t="s">
        <v>2101</v>
      </c>
      <c r="B1721" s="1" t="s">
        <v>2101</v>
      </c>
      <c r="C1721" s="1" t="s">
        <v>2101</v>
      </c>
    </row>
    <row r="1722" spans="1:3">
      <c r="A1722" s="1" t="s">
        <v>2102</v>
      </c>
      <c r="B1722" s="1" t="s">
        <v>2102</v>
      </c>
      <c r="C1722" s="1" t="s">
        <v>2102</v>
      </c>
    </row>
    <row r="1723" spans="1:3">
      <c r="A1723" s="1" t="s">
        <v>2103</v>
      </c>
      <c r="B1723" s="1" t="s">
        <v>2103</v>
      </c>
      <c r="C1723" s="1" t="s">
        <v>2103</v>
      </c>
    </row>
    <row r="1724" spans="1:3">
      <c r="A1724" s="1" t="s">
        <v>2104</v>
      </c>
      <c r="B1724" s="1" t="s">
        <v>2104</v>
      </c>
      <c r="C1724" s="1" t="s">
        <v>2104</v>
      </c>
    </row>
    <row r="1725" spans="1:3">
      <c r="A1725" s="1" t="s">
        <v>2105</v>
      </c>
      <c r="B1725" s="1" t="s">
        <v>2105</v>
      </c>
      <c r="C1725" s="1" t="s">
        <v>2106</v>
      </c>
    </row>
    <row r="1726" spans="1:3">
      <c r="A1726" s="1" t="s">
        <v>2107</v>
      </c>
      <c r="B1726" s="1" t="s">
        <v>2107</v>
      </c>
      <c r="C1726" s="1" t="s">
        <v>2107</v>
      </c>
    </row>
    <row r="1727" spans="1:3">
      <c r="A1727" s="1" t="s">
        <v>2108</v>
      </c>
      <c r="B1727" s="1" t="s">
        <v>2108</v>
      </c>
      <c r="C1727" s="1" t="s">
        <v>2109</v>
      </c>
    </row>
    <row r="1728" spans="1:3">
      <c r="A1728" s="1" t="s">
        <v>2110</v>
      </c>
      <c r="B1728" s="1" t="s">
        <v>2110</v>
      </c>
      <c r="C1728" s="1" t="s">
        <v>2110</v>
      </c>
    </row>
    <row r="1729" spans="1:3">
      <c r="A1729" s="1" t="s">
        <v>2111</v>
      </c>
      <c r="B1729" s="1" t="s">
        <v>2111</v>
      </c>
      <c r="C1729" s="1" t="s">
        <v>2111</v>
      </c>
    </row>
    <row r="1730" spans="1:3">
      <c r="A1730" s="1" t="s">
        <v>2112</v>
      </c>
      <c r="B1730" s="1" t="s">
        <v>2112</v>
      </c>
      <c r="C1730" s="1" t="s">
        <v>2112</v>
      </c>
    </row>
    <row r="1731" spans="1:3">
      <c r="A1731" s="1" t="s">
        <v>2113</v>
      </c>
      <c r="B1731" s="1" t="s">
        <v>2113</v>
      </c>
      <c r="C1731" s="1" t="s">
        <v>2113</v>
      </c>
    </row>
    <row r="1732" spans="1:3">
      <c r="A1732" s="1" t="s">
        <v>2114</v>
      </c>
      <c r="B1732" s="1" t="s">
        <v>2114</v>
      </c>
      <c r="C1732" s="1" t="s">
        <v>2114</v>
      </c>
    </row>
    <row r="1733" spans="1:3">
      <c r="A1733" s="1" t="s">
        <v>2115</v>
      </c>
      <c r="B1733" s="1" t="s">
        <v>2115</v>
      </c>
      <c r="C1733" s="1" t="s">
        <v>2115</v>
      </c>
    </row>
    <row r="1734" spans="1:3">
      <c r="A1734" s="1" t="s">
        <v>2116</v>
      </c>
      <c r="B1734" s="1" t="s">
        <v>2116</v>
      </c>
      <c r="C1734" s="1" t="s">
        <v>2117</v>
      </c>
    </row>
    <row r="1735" spans="1:3">
      <c r="A1735" s="1" t="s">
        <v>2118</v>
      </c>
      <c r="B1735" s="1" t="s">
        <v>2118</v>
      </c>
      <c r="C1735" s="1" t="s">
        <v>2119</v>
      </c>
    </row>
    <row r="1736" spans="1:3">
      <c r="A1736" s="1" t="s">
        <v>2120</v>
      </c>
      <c r="B1736" s="1" t="s">
        <v>2120</v>
      </c>
      <c r="C1736" s="1" t="s">
        <v>2120</v>
      </c>
    </row>
    <row r="1737" spans="1:3">
      <c r="A1737" s="1" t="s">
        <v>2121</v>
      </c>
      <c r="B1737" s="1" t="s">
        <v>2121</v>
      </c>
      <c r="C1737" s="1" t="s">
        <v>2121</v>
      </c>
    </row>
    <row r="1738" spans="1:3">
      <c r="A1738" s="1" t="s">
        <v>2122</v>
      </c>
      <c r="B1738" s="1" t="s">
        <v>2122</v>
      </c>
      <c r="C1738" s="1" t="s">
        <v>2122</v>
      </c>
    </row>
    <row r="1739" spans="1:3">
      <c r="A1739" s="1" t="s">
        <v>2123</v>
      </c>
      <c r="B1739" s="1" t="s">
        <v>2123</v>
      </c>
      <c r="C1739" s="1" t="s">
        <v>2123</v>
      </c>
    </row>
    <row r="1740" spans="1:3">
      <c r="A1740" s="1" t="s">
        <v>2124</v>
      </c>
      <c r="B1740" s="1" t="s">
        <v>2124</v>
      </c>
      <c r="C1740" s="1" t="s">
        <v>2124</v>
      </c>
    </row>
    <row r="1741" spans="1:3">
      <c r="A1741" s="1" t="s">
        <v>2125</v>
      </c>
      <c r="B1741" s="1" t="s">
        <v>2125</v>
      </c>
      <c r="C1741" s="1" t="s">
        <v>2126</v>
      </c>
    </row>
    <row r="1742" spans="1:3">
      <c r="A1742" s="1" t="s">
        <v>2127</v>
      </c>
      <c r="B1742" s="1" t="s">
        <v>2127</v>
      </c>
      <c r="C1742" s="1" t="s">
        <v>2127</v>
      </c>
    </row>
    <row r="1743" spans="1:3">
      <c r="A1743" s="1" t="s">
        <v>2128</v>
      </c>
      <c r="B1743" s="1" t="s">
        <v>2128</v>
      </c>
      <c r="C1743" s="1" t="s">
        <v>2128</v>
      </c>
    </row>
    <row r="1744" spans="1:3">
      <c r="A1744" s="1" t="s">
        <v>2129</v>
      </c>
      <c r="B1744" s="1" t="s">
        <v>2129</v>
      </c>
      <c r="C1744" s="1" t="s">
        <v>2129</v>
      </c>
    </row>
    <row r="1745" spans="1:3">
      <c r="A1745" s="1" t="s">
        <v>2130</v>
      </c>
      <c r="B1745" s="1" t="s">
        <v>2130</v>
      </c>
      <c r="C1745" s="1" t="s">
        <v>2130</v>
      </c>
    </row>
    <row r="1746" spans="1:3">
      <c r="A1746" s="1" t="s">
        <v>2131</v>
      </c>
      <c r="B1746" s="1" t="s">
        <v>2131</v>
      </c>
      <c r="C1746" s="1" t="s">
        <v>2131</v>
      </c>
    </row>
    <row r="1747" spans="1:3">
      <c r="A1747" s="1" t="s">
        <v>2132</v>
      </c>
      <c r="B1747" s="1" t="s">
        <v>2132</v>
      </c>
      <c r="C1747" s="1" t="s">
        <v>2133</v>
      </c>
    </row>
    <row r="1748" spans="1:3">
      <c r="A1748" s="1" t="s">
        <v>2134</v>
      </c>
      <c r="B1748" s="1" t="s">
        <v>2134</v>
      </c>
      <c r="C1748" s="1" t="s">
        <v>2134</v>
      </c>
    </row>
    <row r="1749" spans="1:3">
      <c r="A1749" s="1" t="s">
        <v>2135</v>
      </c>
      <c r="B1749" s="1" t="s">
        <v>2135</v>
      </c>
      <c r="C1749" s="1" t="s">
        <v>2135</v>
      </c>
    </row>
    <row r="1750" spans="1:3">
      <c r="A1750" s="1" t="s">
        <v>2136</v>
      </c>
      <c r="B1750" s="1" t="s">
        <v>2136</v>
      </c>
      <c r="C1750" s="1" t="s">
        <v>2136</v>
      </c>
    </row>
    <row r="1751" spans="1:3">
      <c r="A1751" s="1" t="s">
        <v>2137</v>
      </c>
      <c r="B1751" s="1" t="s">
        <v>2137</v>
      </c>
      <c r="C1751" s="1" t="s">
        <v>2137</v>
      </c>
    </row>
    <row r="1752" spans="1:3">
      <c r="A1752" s="1" t="s">
        <v>2138</v>
      </c>
      <c r="B1752" s="1" t="s">
        <v>2138</v>
      </c>
      <c r="C1752" s="1" t="s">
        <v>2138</v>
      </c>
    </row>
    <row r="1753" spans="1:3">
      <c r="A1753" s="1" t="s">
        <v>2139</v>
      </c>
      <c r="B1753" s="1" t="s">
        <v>2139</v>
      </c>
      <c r="C1753" s="1" t="s">
        <v>2139</v>
      </c>
    </row>
    <row r="1754" spans="1:3">
      <c r="A1754" s="1" t="s">
        <v>2140</v>
      </c>
      <c r="B1754" s="1" t="s">
        <v>2140</v>
      </c>
      <c r="C1754" s="1" t="s">
        <v>2140</v>
      </c>
    </row>
    <row r="1755" spans="1:3">
      <c r="A1755" s="1" t="s">
        <v>2141</v>
      </c>
      <c r="B1755" s="1" t="s">
        <v>2141</v>
      </c>
      <c r="C1755" s="1" t="s">
        <v>2141</v>
      </c>
    </row>
    <row r="1756" spans="1:3">
      <c r="A1756" s="1" t="s">
        <v>2142</v>
      </c>
      <c r="B1756" s="1" t="s">
        <v>2142</v>
      </c>
      <c r="C1756" s="1" t="s">
        <v>2143</v>
      </c>
    </row>
    <row r="1757" spans="1:3">
      <c r="A1757" s="1" t="s">
        <v>2144</v>
      </c>
      <c r="B1757" s="1" t="s">
        <v>2144</v>
      </c>
      <c r="C1757" s="1" t="s">
        <v>2144</v>
      </c>
    </row>
    <row r="1758" spans="1:3">
      <c r="A1758" s="1" t="s">
        <v>2145</v>
      </c>
      <c r="B1758" s="1" t="s">
        <v>2145</v>
      </c>
      <c r="C1758" s="1" t="s">
        <v>2145</v>
      </c>
    </row>
    <row r="1759" spans="1:3">
      <c r="A1759" s="1" t="s">
        <v>2146</v>
      </c>
      <c r="B1759" s="1" t="s">
        <v>2146</v>
      </c>
      <c r="C1759" s="1" t="s">
        <v>2146</v>
      </c>
    </row>
    <row r="1760" spans="1:3">
      <c r="A1760" s="1" t="s">
        <v>2147</v>
      </c>
      <c r="B1760" s="1" t="s">
        <v>2147</v>
      </c>
      <c r="C1760" s="1" t="s">
        <v>2147</v>
      </c>
    </row>
    <row r="1761" spans="1:3">
      <c r="A1761" s="1" t="s">
        <v>2148</v>
      </c>
      <c r="B1761" s="1" t="s">
        <v>2148</v>
      </c>
      <c r="C1761" s="1" t="s">
        <v>2148</v>
      </c>
    </row>
    <row r="1762" spans="1:3">
      <c r="A1762" s="1" t="s">
        <v>2149</v>
      </c>
      <c r="B1762" s="1" t="s">
        <v>2149</v>
      </c>
      <c r="C1762" s="1" t="s">
        <v>2149</v>
      </c>
    </row>
    <row r="1763" spans="1:3">
      <c r="A1763" s="1" t="s">
        <v>2150</v>
      </c>
      <c r="B1763" s="1" t="s">
        <v>2150</v>
      </c>
      <c r="C1763" s="1" t="s">
        <v>2150</v>
      </c>
    </row>
    <row r="1764" spans="1:3">
      <c r="A1764" s="1" t="s">
        <v>2151</v>
      </c>
      <c r="B1764" s="1" t="s">
        <v>2151</v>
      </c>
      <c r="C1764" s="1" t="s">
        <v>2151</v>
      </c>
    </row>
    <row r="1765" spans="1:3">
      <c r="A1765" s="1" t="s">
        <v>2152</v>
      </c>
      <c r="B1765" s="1" t="s">
        <v>2152</v>
      </c>
      <c r="C1765" s="1" t="s">
        <v>2152</v>
      </c>
    </row>
    <row r="1766" spans="1:3">
      <c r="A1766" s="1" t="s">
        <v>2153</v>
      </c>
      <c r="B1766" s="1" t="s">
        <v>2153</v>
      </c>
      <c r="C1766" s="1" t="s">
        <v>2152</v>
      </c>
    </row>
    <row r="1767" spans="1:3">
      <c r="A1767" s="1" t="s">
        <v>2154</v>
      </c>
      <c r="B1767" s="1" t="s">
        <v>2154</v>
      </c>
      <c r="C1767" s="1" t="s">
        <v>2152</v>
      </c>
    </row>
    <row r="1768" spans="1:3">
      <c r="A1768" s="1" t="s">
        <v>2155</v>
      </c>
      <c r="B1768" s="1" t="s">
        <v>2155</v>
      </c>
      <c r="C1768" s="1" t="s">
        <v>2152</v>
      </c>
    </row>
    <row r="1769" spans="1:3">
      <c r="A1769" s="1" t="s">
        <v>2156</v>
      </c>
      <c r="B1769" s="1" t="s">
        <v>2156</v>
      </c>
      <c r="C1769" s="1" t="s">
        <v>2156</v>
      </c>
    </row>
    <row r="1770" spans="1:3">
      <c r="A1770" s="1" t="s">
        <v>2157</v>
      </c>
      <c r="B1770" s="1" t="s">
        <v>2157</v>
      </c>
      <c r="C1770" s="1" t="s">
        <v>2157</v>
      </c>
    </row>
    <row r="1771" spans="1:3">
      <c r="A1771" s="1" t="s">
        <v>2158</v>
      </c>
      <c r="B1771" s="1" t="s">
        <v>2158</v>
      </c>
      <c r="C1771" s="1" t="s">
        <v>2157</v>
      </c>
    </row>
    <row r="1772" spans="1:3">
      <c r="A1772" s="1" t="s">
        <v>2159</v>
      </c>
      <c r="B1772" s="1" t="s">
        <v>2159</v>
      </c>
      <c r="C1772" s="1" t="s">
        <v>2159</v>
      </c>
    </row>
    <row r="1773" spans="1:3">
      <c r="A1773" s="1" t="s">
        <v>2160</v>
      </c>
      <c r="B1773" s="1" t="s">
        <v>2160</v>
      </c>
      <c r="C1773" s="1" t="s">
        <v>2160</v>
      </c>
    </row>
    <row r="1774" spans="1:3">
      <c r="A1774" s="1" t="s">
        <v>2161</v>
      </c>
      <c r="B1774" s="1" t="s">
        <v>2161</v>
      </c>
      <c r="C1774" s="1" t="s">
        <v>2162</v>
      </c>
    </row>
    <row r="1775" spans="1:3">
      <c r="A1775" s="1" t="s">
        <v>2163</v>
      </c>
      <c r="B1775" s="1" t="s">
        <v>2163</v>
      </c>
      <c r="C1775" s="1" t="s">
        <v>2162</v>
      </c>
    </row>
    <row r="1776" spans="1:3">
      <c r="A1776" s="1" t="s">
        <v>2164</v>
      </c>
      <c r="B1776" s="1" t="s">
        <v>2164</v>
      </c>
      <c r="C1776" s="1" t="s">
        <v>2164</v>
      </c>
    </row>
    <row r="1777" spans="1:3">
      <c r="A1777" s="1" t="s">
        <v>2165</v>
      </c>
      <c r="B1777" s="1" t="s">
        <v>2165</v>
      </c>
      <c r="C1777" s="1" t="s">
        <v>2165</v>
      </c>
    </row>
    <row r="1778" spans="1:3">
      <c r="A1778" s="1" t="s">
        <v>2166</v>
      </c>
      <c r="B1778" s="1" t="s">
        <v>2166</v>
      </c>
      <c r="C1778" s="1" t="s">
        <v>2167</v>
      </c>
    </row>
    <row r="1779" spans="1:3">
      <c r="A1779" s="1" t="s">
        <v>2168</v>
      </c>
      <c r="B1779" s="1" t="s">
        <v>2168</v>
      </c>
      <c r="C1779" s="1" t="s">
        <v>2168</v>
      </c>
    </row>
    <row r="1780" spans="1:3">
      <c r="A1780" s="1" t="s">
        <v>2169</v>
      </c>
      <c r="B1780" s="1" t="s">
        <v>2169</v>
      </c>
      <c r="C1780" s="1" t="s">
        <v>2169</v>
      </c>
    </row>
    <row r="1781" spans="1:3">
      <c r="A1781" s="1" t="s">
        <v>2170</v>
      </c>
      <c r="B1781" s="1" t="s">
        <v>2170</v>
      </c>
      <c r="C1781" s="1" t="s">
        <v>2170</v>
      </c>
    </row>
    <row r="1782" spans="1:3">
      <c r="A1782" s="1" t="s">
        <v>2171</v>
      </c>
      <c r="B1782" s="1" t="s">
        <v>2171</v>
      </c>
      <c r="C1782" s="1" t="s">
        <v>2171</v>
      </c>
    </row>
    <row r="1783" spans="1:3">
      <c r="A1783" s="1" t="s">
        <v>2172</v>
      </c>
      <c r="B1783" s="1" t="s">
        <v>2172</v>
      </c>
      <c r="C1783" s="1" t="s">
        <v>2172</v>
      </c>
    </row>
    <row r="1784" spans="1:3">
      <c r="A1784" s="1" t="s">
        <v>2173</v>
      </c>
      <c r="B1784" s="1" t="s">
        <v>2173</v>
      </c>
      <c r="C1784" s="1" t="s">
        <v>2173</v>
      </c>
    </row>
    <row r="1785" spans="1:3">
      <c r="A1785" s="1" t="s">
        <v>2174</v>
      </c>
      <c r="B1785" s="1" t="s">
        <v>2174</v>
      </c>
      <c r="C1785" s="1" t="s">
        <v>2174</v>
      </c>
    </row>
    <row r="1786" spans="1:3">
      <c r="A1786" s="1" t="s">
        <v>2175</v>
      </c>
      <c r="B1786" s="1" t="s">
        <v>2175</v>
      </c>
      <c r="C1786" s="1" t="s">
        <v>2176</v>
      </c>
    </row>
    <row r="1787" spans="1:3">
      <c r="A1787" s="1" t="s">
        <v>2177</v>
      </c>
      <c r="B1787" s="1" t="s">
        <v>2177</v>
      </c>
      <c r="C1787" s="1" t="s">
        <v>2177</v>
      </c>
    </row>
    <row r="1788" spans="1:3">
      <c r="A1788" s="1" t="s">
        <v>2178</v>
      </c>
      <c r="B1788" s="1" t="s">
        <v>2178</v>
      </c>
      <c r="C1788" s="1" t="s">
        <v>2178</v>
      </c>
    </row>
    <row r="1789" spans="1:3">
      <c r="A1789" s="1" t="s">
        <v>2179</v>
      </c>
      <c r="B1789" s="1" t="s">
        <v>2179</v>
      </c>
      <c r="C1789" s="1" t="s">
        <v>2179</v>
      </c>
    </row>
    <row r="1790" spans="1:3">
      <c r="A1790" s="1" t="s">
        <v>2180</v>
      </c>
      <c r="B1790" s="1" t="s">
        <v>2180</v>
      </c>
      <c r="C1790" s="1" t="s">
        <v>2180</v>
      </c>
    </row>
    <row r="1791" spans="1:3">
      <c r="A1791" s="1" t="s">
        <v>2181</v>
      </c>
      <c r="B1791" s="1" t="s">
        <v>2181</v>
      </c>
      <c r="C1791" s="1" t="s">
        <v>2181</v>
      </c>
    </row>
    <row r="1792" spans="1:3">
      <c r="A1792" s="1" t="s">
        <v>2182</v>
      </c>
      <c r="B1792" s="1" t="s">
        <v>2182</v>
      </c>
      <c r="C1792" s="1" t="s">
        <v>2182</v>
      </c>
    </row>
    <row r="1793" spans="1:3">
      <c r="A1793" s="1" t="s">
        <v>2183</v>
      </c>
      <c r="B1793" s="1" t="s">
        <v>2183</v>
      </c>
      <c r="C1793" s="1" t="s">
        <v>2183</v>
      </c>
    </row>
    <row r="1794" spans="1:3">
      <c r="A1794" s="1" t="s">
        <v>2184</v>
      </c>
      <c r="B1794" s="1" t="s">
        <v>2184</v>
      </c>
      <c r="C1794" s="1" t="s">
        <v>2184</v>
      </c>
    </row>
    <row r="1795" spans="1:3">
      <c r="A1795" s="1" t="s">
        <v>2185</v>
      </c>
      <c r="B1795" s="1" t="s">
        <v>2185</v>
      </c>
      <c r="C1795" s="1" t="s">
        <v>2185</v>
      </c>
    </row>
    <row r="1796" spans="1:3">
      <c r="A1796" s="1" t="s">
        <v>2186</v>
      </c>
      <c r="B1796" s="1" t="s">
        <v>2186</v>
      </c>
      <c r="C1796" s="1" t="s">
        <v>2186</v>
      </c>
    </row>
    <row r="1797" spans="1:3">
      <c r="A1797" s="1" t="s">
        <v>2187</v>
      </c>
      <c r="B1797" s="1" t="s">
        <v>2187</v>
      </c>
      <c r="C1797" s="1" t="s">
        <v>2187</v>
      </c>
    </row>
    <row r="1798" spans="1:3">
      <c r="A1798" s="1" t="s">
        <v>2188</v>
      </c>
      <c r="B1798" s="1" t="s">
        <v>2188</v>
      </c>
      <c r="C1798" s="1" t="s">
        <v>2188</v>
      </c>
    </row>
    <row r="1799" spans="1:3">
      <c r="A1799" s="1" t="s">
        <v>2189</v>
      </c>
      <c r="B1799" s="1" t="s">
        <v>2189</v>
      </c>
      <c r="C1799" s="1" t="s">
        <v>2190</v>
      </c>
    </row>
    <row r="1800" spans="1:3">
      <c r="A1800" s="1" t="s">
        <v>2191</v>
      </c>
      <c r="B1800" s="1" t="s">
        <v>2191</v>
      </c>
      <c r="C1800" s="1" t="s">
        <v>2191</v>
      </c>
    </row>
    <row r="1801" spans="1:3">
      <c r="A1801" s="1" t="s">
        <v>2192</v>
      </c>
      <c r="B1801" s="1" t="s">
        <v>2192</v>
      </c>
      <c r="C1801" s="1" t="s">
        <v>2192</v>
      </c>
    </row>
    <row r="1802" spans="1:3">
      <c r="A1802" s="1" t="s">
        <v>2193</v>
      </c>
      <c r="B1802" s="1" t="s">
        <v>2193</v>
      </c>
      <c r="C1802" s="1" t="s">
        <v>2193</v>
      </c>
    </row>
    <row r="1803" spans="1:3">
      <c r="A1803" s="1" t="s">
        <v>2194</v>
      </c>
      <c r="B1803" s="1" t="s">
        <v>2194</v>
      </c>
      <c r="C1803" s="1" t="s">
        <v>2194</v>
      </c>
    </row>
    <row r="1804" spans="1:3">
      <c r="A1804" s="1" t="s">
        <v>2195</v>
      </c>
      <c r="B1804" s="1" t="s">
        <v>2195</v>
      </c>
      <c r="C1804" s="1" t="s">
        <v>2195</v>
      </c>
    </row>
    <row r="1805" spans="1:3">
      <c r="A1805" s="1" t="s">
        <v>2196</v>
      </c>
      <c r="B1805" s="1" t="s">
        <v>2196</v>
      </c>
      <c r="C1805" s="1" t="s">
        <v>2196</v>
      </c>
    </row>
    <row r="1806" spans="1:3">
      <c r="A1806" s="1" t="s">
        <v>2197</v>
      </c>
      <c r="B1806" s="1" t="s">
        <v>2197</v>
      </c>
      <c r="C1806" s="1" t="s">
        <v>2197</v>
      </c>
    </row>
    <row r="1807" spans="1:3">
      <c r="A1807" s="1" t="s">
        <v>2198</v>
      </c>
      <c r="B1807" s="1" t="s">
        <v>2198</v>
      </c>
      <c r="C1807" s="1" t="s">
        <v>2198</v>
      </c>
    </row>
    <row r="1808" spans="1:3">
      <c r="A1808" s="1" t="s">
        <v>2199</v>
      </c>
      <c r="B1808" s="1" t="s">
        <v>2199</v>
      </c>
      <c r="C1808" s="1" t="s">
        <v>2200</v>
      </c>
    </row>
    <row r="1809" spans="1:3">
      <c r="A1809" s="1" t="s">
        <v>2201</v>
      </c>
      <c r="B1809" s="1" t="s">
        <v>2201</v>
      </c>
      <c r="C1809" s="1" t="s">
        <v>2201</v>
      </c>
    </row>
    <row r="1810" spans="1:3">
      <c r="A1810" s="1" t="s">
        <v>2202</v>
      </c>
      <c r="B1810" s="1" t="s">
        <v>2202</v>
      </c>
      <c r="C1810" s="1" t="s">
        <v>2202</v>
      </c>
    </row>
    <row r="1811" spans="1:3">
      <c r="A1811" s="1" t="s">
        <v>2203</v>
      </c>
      <c r="B1811" s="1" t="s">
        <v>2203</v>
      </c>
      <c r="C1811" s="1" t="s">
        <v>2203</v>
      </c>
    </row>
    <row r="1812" spans="1:3">
      <c r="A1812" s="1" t="s">
        <v>2204</v>
      </c>
      <c r="B1812" s="1" t="s">
        <v>2204</v>
      </c>
      <c r="C1812" s="1" t="s">
        <v>2204</v>
      </c>
    </row>
    <row r="1813" spans="1:3">
      <c r="A1813" s="1" t="s">
        <v>2205</v>
      </c>
      <c r="B1813" s="1" t="s">
        <v>2205</v>
      </c>
      <c r="C1813" s="1" t="s">
        <v>2205</v>
      </c>
    </row>
    <row r="1814" spans="1:3">
      <c r="A1814" s="1" t="s">
        <v>2206</v>
      </c>
      <c r="B1814" s="1" t="s">
        <v>2206</v>
      </c>
      <c r="C1814" s="1" t="s">
        <v>2206</v>
      </c>
    </row>
    <row r="1815" spans="1:3">
      <c r="A1815" s="1" t="s">
        <v>2207</v>
      </c>
      <c r="B1815" s="1" t="s">
        <v>2207</v>
      </c>
      <c r="C1815" s="1" t="s">
        <v>2207</v>
      </c>
    </row>
    <row r="1816" spans="1:3">
      <c r="A1816" s="1" t="s">
        <v>2208</v>
      </c>
      <c r="B1816" s="1" t="s">
        <v>2208</v>
      </c>
      <c r="C1816" s="1" t="s">
        <v>2208</v>
      </c>
    </row>
    <row r="1817" spans="1:3">
      <c r="A1817" s="1" t="s">
        <v>2209</v>
      </c>
      <c r="B1817" s="1" t="s">
        <v>2209</v>
      </c>
      <c r="C1817" s="1" t="s">
        <v>2209</v>
      </c>
    </row>
    <row r="1818" spans="1:3">
      <c r="A1818" s="1" t="s">
        <v>2210</v>
      </c>
      <c r="B1818" s="1" t="s">
        <v>2210</v>
      </c>
      <c r="C1818" s="1" t="s">
        <v>2210</v>
      </c>
    </row>
    <row r="1819" spans="1:3">
      <c r="A1819" s="1" t="s">
        <v>2211</v>
      </c>
      <c r="B1819" s="1" t="s">
        <v>2211</v>
      </c>
      <c r="C1819" s="1" t="s">
        <v>2211</v>
      </c>
    </row>
    <row r="1820" spans="1:3">
      <c r="A1820" s="1" t="s">
        <v>2212</v>
      </c>
      <c r="B1820" s="1" t="s">
        <v>2212</v>
      </c>
      <c r="C1820" s="1" t="s">
        <v>2212</v>
      </c>
    </row>
    <row r="1821" spans="1:3">
      <c r="A1821" s="1" t="s">
        <v>2213</v>
      </c>
      <c r="B1821" s="1" t="s">
        <v>2213</v>
      </c>
      <c r="C1821" s="1" t="s">
        <v>2213</v>
      </c>
    </row>
    <row r="1822" spans="1:3">
      <c r="A1822" s="1" t="s">
        <v>2214</v>
      </c>
      <c r="B1822" s="1" t="s">
        <v>2214</v>
      </c>
      <c r="C1822" s="1" t="s">
        <v>2215</v>
      </c>
    </row>
    <row r="1823" spans="1:3">
      <c r="A1823" s="1" t="s">
        <v>2216</v>
      </c>
      <c r="B1823" s="1" t="s">
        <v>2216</v>
      </c>
      <c r="C1823" s="1" t="s">
        <v>2215</v>
      </c>
    </row>
    <row r="1824" spans="1:3">
      <c r="A1824" s="1" t="s">
        <v>2217</v>
      </c>
      <c r="B1824" s="1" t="s">
        <v>2217</v>
      </c>
      <c r="C1824" s="1" t="s">
        <v>2217</v>
      </c>
    </row>
    <row r="1825" spans="1:3">
      <c r="A1825" s="1" t="s">
        <v>2218</v>
      </c>
      <c r="B1825" s="1" t="s">
        <v>2218</v>
      </c>
      <c r="C1825" s="1" t="s">
        <v>2218</v>
      </c>
    </row>
    <row r="1826" spans="1:3">
      <c r="A1826" s="1" t="s">
        <v>2219</v>
      </c>
      <c r="B1826" s="1" t="s">
        <v>2219</v>
      </c>
      <c r="C1826" s="1" t="s">
        <v>2219</v>
      </c>
    </row>
    <row r="1827" spans="1:3">
      <c r="A1827" s="1" t="s">
        <v>2220</v>
      </c>
      <c r="B1827" s="1" t="s">
        <v>2220</v>
      </c>
      <c r="C1827" s="1" t="s">
        <v>2220</v>
      </c>
    </row>
    <row r="1828" spans="1:3">
      <c r="A1828" s="1" t="s">
        <v>2221</v>
      </c>
      <c r="B1828" s="1" t="s">
        <v>2221</v>
      </c>
      <c r="C1828" s="1" t="s">
        <v>2221</v>
      </c>
    </row>
    <row r="1829" spans="1:3">
      <c r="A1829" s="1" t="s">
        <v>2222</v>
      </c>
      <c r="B1829" s="1" t="s">
        <v>2222</v>
      </c>
      <c r="C1829" s="1" t="s">
        <v>2222</v>
      </c>
    </row>
    <row r="1830" spans="1:3">
      <c r="A1830" s="1" t="s">
        <v>2223</v>
      </c>
      <c r="B1830" s="1" t="s">
        <v>2223</v>
      </c>
      <c r="C1830" s="1" t="s">
        <v>2223</v>
      </c>
    </row>
    <row r="1831" spans="1:3">
      <c r="A1831" s="1" t="s">
        <v>2224</v>
      </c>
      <c r="B1831" s="1" t="s">
        <v>2224</v>
      </c>
      <c r="C1831" s="1" t="s">
        <v>2224</v>
      </c>
    </row>
    <row r="1832" spans="1:3">
      <c r="A1832" s="1" t="s">
        <v>2225</v>
      </c>
      <c r="B1832" s="1" t="s">
        <v>2225</v>
      </c>
      <c r="C1832" s="1" t="s">
        <v>2225</v>
      </c>
    </row>
    <row r="1833" spans="1:3">
      <c r="A1833" s="1" t="s">
        <v>2226</v>
      </c>
      <c r="B1833" s="1" t="s">
        <v>2226</v>
      </c>
      <c r="C1833" s="1" t="s">
        <v>2226</v>
      </c>
    </row>
    <row r="1834" spans="1:3">
      <c r="A1834" s="1" t="s">
        <v>2227</v>
      </c>
      <c r="B1834" s="1" t="s">
        <v>2227</v>
      </c>
      <c r="C1834" s="1" t="s">
        <v>2227</v>
      </c>
    </row>
    <row r="1835" spans="1:3">
      <c r="A1835" s="1" t="s">
        <v>2228</v>
      </c>
      <c r="B1835" s="1" t="s">
        <v>2228</v>
      </c>
      <c r="C1835" s="1" t="s">
        <v>2228</v>
      </c>
    </row>
    <row r="1836" spans="1:3">
      <c r="A1836" s="1" t="s">
        <v>2229</v>
      </c>
      <c r="B1836" s="1" t="s">
        <v>2229</v>
      </c>
      <c r="C1836" s="1" t="s">
        <v>2229</v>
      </c>
    </row>
    <row r="1837" spans="1:3">
      <c r="A1837" s="1" t="s">
        <v>2230</v>
      </c>
      <c r="B1837" s="1" t="s">
        <v>2230</v>
      </c>
      <c r="C1837" s="1" t="s">
        <v>2230</v>
      </c>
    </row>
    <row r="1838" spans="1:3">
      <c r="A1838" s="1" t="s">
        <v>2231</v>
      </c>
      <c r="B1838" s="1" t="s">
        <v>2231</v>
      </c>
      <c r="C1838" s="1" t="s">
        <v>2231</v>
      </c>
    </row>
    <row r="1839" spans="1:3">
      <c r="A1839" s="1" t="s">
        <v>2232</v>
      </c>
      <c r="B1839" s="1" t="s">
        <v>2232</v>
      </c>
      <c r="C1839" s="1" t="s">
        <v>2232</v>
      </c>
    </row>
    <row r="1840" spans="1:3">
      <c r="A1840" s="1" t="s">
        <v>2233</v>
      </c>
      <c r="B1840" s="1" t="s">
        <v>2233</v>
      </c>
      <c r="C1840" s="1" t="s">
        <v>2233</v>
      </c>
    </row>
    <row r="1841" spans="1:3">
      <c r="A1841" s="1" t="s">
        <v>2234</v>
      </c>
      <c r="B1841" s="1" t="s">
        <v>2234</v>
      </c>
      <c r="C1841" s="1" t="s">
        <v>2234</v>
      </c>
    </row>
    <row r="1842" spans="1:3">
      <c r="A1842" s="1" t="s">
        <v>2235</v>
      </c>
      <c r="B1842" s="1" t="s">
        <v>2235</v>
      </c>
      <c r="C1842" s="1" t="s">
        <v>2236</v>
      </c>
    </row>
    <row r="1843" spans="1:3">
      <c r="A1843" s="1" t="s">
        <v>2237</v>
      </c>
      <c r="B1843" s="1" t="s">
        <v>2237</v>
      </c>
      <c r="C1843" s="1" t="s">
        <v>2236</v>
      </c>
    </row>
    <row r="1844" spans="1:3">
      <c r="A1844" s="1" t="s">
        <v>2238</v>
      </c>
      <c r="B1844" s="1" t="s">
        <v>2238</v>
      </c>
      <c r="C1844" s="1" t="s">
        <v>2238</v>
      </c>
    </row>
    <row r="1845" spans="1:3">
      <c r="A1845" s="1" t="s">
        <v>2239</v>
      </c>
      <c r="B1845" s="1" t="s">
        <v>2239</v>
      </c>
      <c r="C1845" s="1" t="s">
        <v>2239</v>
      </c>
    </row>
    <row r="1846" spans="1:3">
      <c r="A1846" s="1" t="s">
        <v>2240</v>
      </c>
      <c r="B1846" s="1" t="s">
        <v>2240</v>
      </c>
      <c r="C1846" s="1" t="s">
        <v>2240</v>
      </c>
    </row>
    <row r="1847" spans="1:3">
      <c r="A1847" s="1" t="s">
        <v>2241</v>
      </c>
      <c r="B1847" s="1" t="s">
        <v>2241</v>
      </c>
      <c r="C1847" s="1" t="s">
        <v>2241</v>
      </c>
    </row>
    <row r="1848" spans="1:3">
      <c r="A1848" s="1" t="s">
        <v>2242</v>
      </c>
      <c r="B1848" s="1" t="s">
        <v>2242</v>
      </c>
      <c r="C1848" s="1" t="s">
        <v>2242</v>
      </c>
    </row>
    <row r="1849" spans="1:3">
      <c r="A1849" s="1" t="s">
        <v>2243</v>
      </c>
      <c r="B1849" s="1" t="s">
        <v>2243</v>
      </c>
      <c r="C1849" s="1" t="s">
        <v>2243</v>
      </c>
    </row>
    <row r="1850" spans="1:3">
      <c r="A1850" s="1" t="s">
        <v>2244</v>
      </c>
      <c r="B1850" s="1" t="s">
        <v>2244</v>
      </c>
      <c r="C1850" s="1" t="s">
        <v>2244</v>
      </c>
    </row>
    <row r="1851" spans="1:3">
      <c r="A1851" s="1" t="s">
        <v>2245</v>
      </c>
      <c r="B1851" s="1" t="s">
        <v>2245</v>
      </c>
      <c r="C1851" s="1" t="s">
        <v>2245</v>
      </c>
    </row>
    <row r="1852" spans="1:3">
      <c r="A1852" s="1" t="s">
        <v>2246</v>
      </c>
      <c r="B1852" s="1" t="s">
        <v>2246</v>
      </c>
      <c r="C1852" s="1" t="s">
        <v>2246</v>
      </c>
    </row>
    <row r="1853" spans="1:3">
      <c r="A1853" s="1" t="s">
        <v>2247</v>
      </c>
      <c r="B1853" s="1" t="s">
        <v>2247</v>
      </c>
      <c r="C1853" s="1" t="s">
        <v>2247</v>
      </c>
    </row>
    <row r="1854" spans="1:3">
      <c r="A1854" s="1" t="s">
        <v>2248</v>
      </c>
      <c r="B1854" s="1" t="s">
        <v>2248</v>
      </c>
      <c r="C1854" s="1" t="s">
        <v>2249</v>
      </c>
    </row>
    <row r="1855" spans="1:3">
      <c r="A1855" s="1" t="s">
        <v>2250</v>
      </c>
      <c r="B1855" s="1" t="s">
        <v>2250</v>
      </c>
      <c r="C1855" s="1" t="s">
        <v>2250</v>
      </c>
    </row>
    <row r="1856" spans="1:3">
      <c r="A1856" s="1" t="s">
        <v>2251</v>
      </c>
      <c r="B1856" s="1" t="s">
        <v>2251</v>
      </c>
      <c r="C1856" s="1" t="s">
        <v>2251</v>
      </c>
    </row>
    <row r="1857" spans="1:3">
      <c r="A1857" s="1" t="s">
        <v>2252</v>
      </c>
      <c r="B1857" s="1" t="s">
        <v>2252</v>
      </c>
      <c r="C1857" s="1" t="s">
        <v>2253</v>
      </c>
    </row>
    <row r="1858" spans="1:3">
      <c r="A1858" s="1" t="s">
        <v>2254</v>
      </c>
      <c r="B1858" s="1" t="s">
        <v>2254</v>
      </c>
      <c r="C1858" s="1" t="s">
        <v>2254</v>
      </c>
    </row>
    <row r="1859" spans="1:3">
      <c r="A1859" s="1" t="s">
        <v>2255</v>
      </c>
      <c r="B1859" s="1" t="s">
        <v>2255</v>
      </c>
      <c r="C1859" s="1" t="s">
        <v>2255</v>
      </c>
    </row>
    <row r="1860" spans="1:3">
      <c r="A1860" s="1" t="s">
        <v>2256</v>
      </c>
      <c r="B1860" s="1" t="s">
        <v>2256</v>
      </c>
      <c r="C1860" s="1" t="s">
        <v>2256</v>
      </c>
    </row>
    <row r="1861" spans="1:3">
      <c r="A1861" s="1" t="s">
        <v>2257</v>
      </c>
      <c r="B1861" s="1" t="s">
        <v>2257</v>
      </c>
      <c r="C1861" s="1" t="s">
        <v>2257</v>
      </c>
    </row>
    <row r="1862" spans="1:3">
      <c r="A1862" s="1" t="s">
        <v>2258</v>
      </c>
      <c r="B1862" s="1" t="s">
        <v>2258</v>
      </c>
      <c r="C1862" s="1" t="s">
        <v>2258</v>
      </c>
    </row>
    <row r="1863" spans="1:3">
      <c r="A1863" s="1" t="s">
        <v>2259</v>
      </c>
      <c r="B1863" s="1" t="s">
        <v>2259</v>
      </c>
      <c r="C1863" s="1" t="s">
        <v>2259</v>
      </c>
    </row>
    <row r="1864" spans="1:3">
      <c r="A1864" s="1" t="s">
        <v>2260</v>
      </c>
      <c r="B1864" s="1" t="s">
        <v>2260</v>
      </c>
      <c r="C1864" s="1" t="s">
        <v>2260</v>
      </c>
    </row>
    <row r="1865" spans="1:3">
      <c r="A1865" s="1" t="s">
        <v>2261</v>
      </c>
      <c r="B1865" s="1" t="s">
        <v>2261</v>
      </c>
      <c r="C1865" s="1" t="s">
        <v>2262</v>
      </c>
    </row>
    <row r="1866" spans="1:3">
      <c r="A1866" s="1" t="s">
        <v>2263</v>
      </c>
      <c r="B1866" s="1" t="s">
        <v>2263</v>
      </c>
      <c r="C1866" s="1" t="s">
        <v>2263</v>
      </c>
    </row>
    <row r="1867" spans="1:3">
      <c r="A1867" s="1" t="s">
        <v>2264</v>
      </c>
      <c r="B1867" s="1" t="s">
        <v>2264</v>
      </c>
      <c r="C1867" s="1" t="s">
        <v>2264</v>
      </c>
    </row>
    <row r="1868" spans="1:3">
      <c r="A1868" s="1" t="s">
        <v>2265</v>
      </c>
      <c r="B1868" s="1" t="s">
        <v>2265</v>
      </c>
      <c r="C1868" s="1" t="s">
        <v>2265</v>
      </c>
    </row>
    <row r="1869" spans="1:3">
      <c r="A1869" s="1" t="s">
        <v>2266</v>
      </c>
      <c r="B1869" s="1" t="s">
        <v>2266</v>
      </c>
      <c r="C1869" s="1" t="s">
        <v>2266</v>
      </c>
    </row>
    <row r="1870" spans="1:3">
      <c r="A1870" s="1" t="s">
        <v>2267</v>
      </c>
      <c r="B1870" s="1" t="s">
        <v>2267</v>
      </c>
      <c r="C1870" s="1" t="s">
        <v>2267</v>
      </c>
    </row>
    <row r="1871" spans="1:3">
      <c r="A1871" s="1" t="s">
        <v>2268</v>
      </c>
      <c r="B1871" s="1" t="s">
        <v>2268</v>
      </c>
      <c r="C1871" s="1" t="s">
        <v>2268</v>
      </c>
    </row>
    <row r="1872" spans="1:3">
      <c r="A1872" s="1" t="s">
        <v>2269</v>
      </c>
      <c r="B1872" s="1" t="s">
        <v>2269</v>
      </c>
      <c r="C1872" s="1" t="s">
        <v>2269</v>
      </c>
    </row>
    <row r="1873" spans="1:3">
      <c r="A1873" s="1" t="s">
        <v>2270</v>
      </c>
      <c r="B1873" s="1" t="s">
        <v>2270</v>
      </c>
      <c r="C1873" s="1" t="s">
        <v>2270</v>
      </c>
    </row>
    <row r="1874" spans="1:3">
      <c r="A1874" s="1" t="s">
        <v>2271</v>
      </c>
      <c r="B1874" s="1" t="s">
        <v>2271</v>
      </c>
      <c r="C1874" s="1" t="s">
        <v>2271</v>
      </c>
    </row>
    <row r="1875" spans="1:3">
      <c r="A1875" s="1" t="s">
        <v>2272</v>
      </c>
      <c r="B1875" s="1" t="s">
        <v>2272</v>
      </c>
      <c r="C1875" s="1" t="s">
        <v>2272</v>
      </c>
    </row>
    <row r="1876" spans="1:3">
      <c r="A1876" s="1" t="s">
        <v>2273</v>
      </c>
      <c r="B1876" s="1" t="s">
        <v>2273</v>
      </c>
      <c r="C1876" s="1" t="s">
        <v>2273</v>
      </c>
    </row>
    <row r="1877" spans="1:3">
      <c r="A1877" s="1" t="s">
        <v>2274</v>
      </c>
      <c r="B1877" s="1" t="s">
        <v>2274</v>
      </c>
      <c r="C1877" s="1" t="s">
        <v>2274</v>
      </c>
    </row>
    <row r="1878" spans="1:3">
      <c r="A1878" s="1" t="s">
        <v>2275</v>
      </c>
      <c r="B1878" s="1" t="s">
        <v>2275</v>
      </c>
      <c r="C1878" s="1" t="s">
        <v>2275</v>
      </c>
    </row>
    <row r="1879" spans="1:3">
      <c r="A1879" s="1" t="s">
        <v>2276</v>
      </c>
      <c r="B1879" s="1" t="s">
        <v>2277</v>
      </c>
      <c r="C1879" s="1" t="s">
        <v>2277</v>
      </c>
    </row>
    <row r="1880" spans="1:3">
      <c r="A1880" s="1" t="s">
        <v>2278</v>
      </c>
      <c r="B1880" s="1" t="s">
        <v>2278</v>
      </c>
      <c r="C1880" s="1" t="s">
        <v>2278</v>
      </c>
    </row>
    <row r="1881" spans="1:3">
      <c r="A1881" s="1" t="s">
        <v>2279</v>
      </c>
      <c r="B1881" s="1" t="s">
        <v>2279</v>
      </c>
      <c r="C1881" s="1" t="s">
        <v>2279</v>
      </c>
    </row>
    <row r="1882" spans="1:3">
      <c r="A1882" s="1" t="s">
        <v>2280</v>
      </c>
      <c r="B1882" s="1" t="s">
        <v>2280</v>
      </c>
      <c r="C1882" s="1" t="s">
        <v>2280</v>
      </c>
    </row>
    <row r="1883" spans="1:3">
      <c r="A1883" s="1" t="s">
        <v>2281</v>
      </c>
      <c r="B1883" s="1" t="s">
        <v>2281</v>
      </c>
      <c r="C1883" s="1" t="s">
        <v>2281</v>
      </c>
    </row>
    <row r="1884" spans="1:3">
      <c r="A1884" s="1" t="s">
        <v>2282</v>
      </c>
      <c r="B1884" s="1" t="s">
        <v>2282</v>
      </c>
      <c r="C1884" s="1" t="s">
        <v>2282</v>
      </c>
    </row>
    <row r="1885" spans="1:3">
      <c r="A1885" s="1" t="s">
        <v>2283</v>
      </c>
      <c r="B1885" s="1" t="s">
        <v>2283</v>
      </c>
      <c r="C1885" s="1" t="s">
        <v>2283</v>
      </c>
    </row>
    <row r="1886" spans="1:3">
      <c r="A1886" s="1" t="s">
        <v>2284</v>
      </c>
      <c r="B1886" s="1" t="s">
        <v>2284</v>
      </c>
      <c r="C1886" s="1" t="s">
        <v>2284</v>
      </c>
    </row>
    <row r="1887" spans="1:3">
      <c r="A1887" s="1" t="s">
        <v>2285</v>
      </c>
      <c r="B1887" s="1" t="s">
        <v>2285</v>
      </c>
      <c r="C1887" s="1" t="s">
        <v>2285</v>
      </c>
    </row>
    <row r="1888" spans="1:3">
      <c r="A1888" s="1" t="s">
        <v>2286</v>
      </c>
      <c r="B1888" s="1" t="s">
        <v>2286</v>
      </c>
      <c r="C1888" s="1" t="s">
        <v>2286</v>
      </c>
    </row>
    <row r="1889" spans="1:3">
      <c r="A1889" s="1" t="s">
        <v>2287</v>
      </c>
      <c r="B1889" s="1" t="s">
        <v>2287</v>
      </c>
      <c r="C1889" s="1" t="s">
        <v>2287</v>
      </c>
    </row>
    <row r="1890" spans="1:3">
      <c r="A1890" s="1" t="s">
        <v>2288</v>
      </c>
      <c r="B1890" s="1" t="s">
        <v>2288</v>
      </c>
      <c r="C1890" s="1" t="s">
        <v>2289</v>
      </c>
    </row>
    <row r="1891" spans="1:3">
      <c r="A1891" s="1" t="s">
        <v>2290</v>
      </c>
      <c r="B1891" s="1" t="s">
        <v>2290</v>
      </c>
      <c r="C1891" s="1" t="s">
        <v>2290</v>
      </c>
    </row>
    <row r="1892" spans="1:3">
      <c r="A1892" s="1" t="s">
        <v>2291</v>
      </c>
      <c r="B1892" s="1" t="s">
        <v>2291</v>
      </c>
      <c r="C1892" s="1" t="s">
        <v>2291</v>
      </c>
    </row>
    <row r="1893" spans="1:3">
      <c r="A1893" s="1" t="s">
        <v>2292</v>
      </c>
      <c r="B1893" s="1" t="s">
        <v>2292</v>
      </c>
      <c r="C1893" s="1" t="s">
        <v>2292</v>
      </c>
    </row>
    <row r="1894" spans="1:3">
      <c r="A1894" s="1" t="s">
        <v>2293</v>
      </c>
      <c r="B1894" s="1" t="s">
        <v>2293</v>
      </c>
      <c r="C1894" s="1" t="s">
        <v>2293</v>
      </c>
    </row>
    <row r="1895" spans="1:3">
      <c r="A1895" s="1" t="s">
        <v>2294</v>
      </c>
      <c r="B1895" s="1" t="s">
        <v>2294</v>
      </c>
      <c r="C1895" s="1" t="s">
        <v>2294</v>
      </c>
    </row>
    <row r="1896" spans="1:3">
      <c r="A1896" s="1" t="s">
        <v>2295</v>
      </c>
      <c r="B1896" s="1" t="s">
        <v>2295</v>
      </c>
      <c r="C1896" s="1" t="s">
        <v>2295</v>
      </c>
    </row>
    <row r="1897" spans="1:3">
      <c r="A1897" s="1" t="s">
        <v>2296</v>
      </c>
      <c r="B1897" s="1" t="s">
        <v>2296</v>
      </c>
      <c r="C1897" s="1" t="s">
        <v>2296</v>
      </c>
    </row>
    <row r="1898" spans="1:3">
      <c r="A1898" s="1" t="s">
        <v>2297</v>
      </c>
      <c r="B1898" s="1" t="s">
        <v>2297</v>
      </c>
      <c r="C1898" s="1" t="s">
        <v>2298</v>
      </c>
    </row>
    <row r="1899" spans="1:3">
      <c r="A1899" s="1" t="s">
        <v>2299</v>
      </c>
      <c r="B1899" s="1" t="s">
        <v>2299</v>
      </c>
      <c r="C1899" s="1" t="s">
        <v>2299</v>
      </c>
    </row>
    <row r="1900" spans="1:3">
      <c r="A1900" s="1" t="s">
        <v>2300</v>
      </c>
      <c r="B1900" s="1" t="s">
        <v>2300</v>
      </c>
      <c r="C1900" s="1" t="s">
        <v>2300</v>
      </c>
    </row>
    <row r="1901" spans="1:3">
      <c r="A1901" s="1" t="s">
        <v>2301</v>
      </c>
      <c r="B1901" s="1" t="s">
        <v>2301</v>
      </c>
      <c r="C1901" s="1" t="s">
        <v>2300</v>
      </c>
    </row>
    <row r="1902" spans="1:3">
      <c r="A1902" s="1" t="s">
        <v>2302</v>
      </c>
      <c r="B1902" s="1" t="s">
        <v>2302</v>
      </c>
      <c r="C1902" s="1" t="s">
        <v>2302</v>
      </c>
    </row>
    <row r="1903" spans="1:3">
      <c r="A1903" s="1" t="s">
        <v>2303</v>
      </c>
      <c r="B1903" s="1" t="s">
        <v>2303</v>
      </c>
      <c r="C1903" s="1" t="s">
        <v>2303</v>
      </c>
    </row>
    <row r="1904" spans="1:3">
      <c r="A1904" s="1" t="s">
        <v>2304</v>
      </c>
      <c r="B1904" s="1" t="s">
        <v>2304</v>
      </c>
      <c r="C1904" s="1" t="s">
        <v>2304</v>
      </c>
    </row>
    <row r="1905" spans="1:3">
      <c r="A1905" s="1" t="s">
        <v>2305</v>
      </c>
      <c r="B1905" s="1" t="s">
        <v>2305</v>
      </c>
      <c r="C1905" s="1" t="s">
        <v>2305</v>
      </c>
    </row>
    <row r="1906" spans="1:3">
      <c r="A1906" s="1" t="s">
        <v>2306</v>
      </c>
      <c r="B1906" s="1" t="s">
        <v>2306</v>
      </c>
      <c r="C1906" s="1" t="s">
        <v>2306</v>
      </c>
    </row>
    <row r="1907" spans="1:3">
      <c r="A1907" s="1" t="s">
        <v>2307</v>
      </c>
      <c r="B1907" s="1" t="s">
        <v>2307</v>
      </c>
      <c r="C1907" s="1" t="s">
        <v>2307</v>
      </c>
    </row>
    <row r="1908" spans="1:3">
      <c r="A1908" s="1" t="s">
        <v>2308</v>
      </c>
      <c r="B1908" s="1" t="s">
        <v>2308</v>
      </c>
      <c r="C1908" s="1" t="s">
        <v>2308</v>
      </c>
    </row>
    <row r="1909" spans="1:3">
      <c r="A1909" s="1" t="s">
        <v>2309</v>
      </c>
      <c r="B1909" s="1" t="s">
        <v>2309</v>
      </c>
      <c r="C1909" s="1" t="s">
        <v>2309</v>
      </c>
    </row>
    <row r="1910" spans="1:3">
      <c r="A1910" s="1" t="s">
        <v>2310</v>
      </c>
      <c r="B1910" s="1" t="s">
        <v>2310</v>
      </c>
      <c r="C1910" s="1" t="s">
        <v>2310</v>
      </c>
    </row>
    <row r="1911" spans="1:3">
      <c r="A1911" s="1" t="s">
        <v>2311</v>
      </c>
      <c r="B1911" s="1" t="s">
        <v>2311</v>
      </c>
      <c r="C1911" s="1" t="s">
        <v>2311</v>
      </c>
    </row>
    <row r="1912" spans="1:3">
      <c r="A1912" s="1" t="s">
        <v>2312</v>
      </c>
      <c r="B1912" s="1" t="s">
        <v>2312</v>
      </c>
      <c r="C1912" s="1" t="s">
        <v>2312</v>
      </c>
    </row>
    <row r="1913" spans="1:3">
      <c r="A1913" s="1" t="s">
        <v>2313</v>
      </c>
      <c r="B1913" s="1" t="s">
        <v>2313</v>
      </c>
      <c r="C1913" s="1" t="s">
        <v>2313</v>
      </c>
    </row>
    <row r="1914" spans="1:3">
      <c r="A1914" s="1" t="s">
        <v>2314</v>
      </c>
      <c r="B1914" s="1" t="s">
        <v>2314</v>
      </c>
      <c r="C1914" s="1" t="s">
        <v>2314</v>
      </c>
    </row>
    <row r="1915" spans="1:3">
      <c r="A1915" s="1" t="s">
        <v>2315</v>
      </c>
      <c r="B1915" s="1" t="s">
        <v>2315</v>
      </c>
      <c r="C1915" s="1" t="s">
        <v>2315</v>
      </c>
    </row>
    <row r="1916" spans="1:3">
      <c r="A1916" s="1" t="s">
        <v>2316</v>
      </c>
      <c r="B1916" s="1" t="s">
        <v>2316</v>
      </c>
      <c r="C1916" s="1" t="s">
        <v>2316</v>
      </c>
    </row>
    <row r="1917" spans="1:3">
      <c r="A1917" s="1" t="s">
        <v>2317</v>
      </c>
      <c r="B1917" s="1" t="s">
        <v>2317</v>
      </c>
      <c r="C1917" s="1" t="s">
        <v>2317</v>
      </c>
    </row>
    <row r="1918" spans="1:3">
      <c r="A1918" s="1" t="s">
        <v>2318</v>
      </c>
      <c r="B1918" s="1" t="s">
        <v>2318</v>
      </c>
      <c r="C1918" s="1" t="s">
        <v>2318</v>
      </c>
    </row>
    <row r="1919" spans="1:3">
      <c r="A1919" s="1" t="s">
        <v>2319</v>
      </c>
      <c r="B1919" s="1" t="s">
        <v>2319</v>
      </c>
      <c r="C1919" s="1" t="s">
        <v>2319</v>
      </c>
    </row>
    <row r="1920" spans="1:3">
      <c r="A1920" s="1" t="s">
        <v>2320</v>
      </c>
      <c r="B1920" s="1" t="s">
        <v>2320</v>
      </c>
      <c r="C1920" s="1" t="s">
        <v>2320</v>
      </c>
    </row>
    <row r="1921" spans="1:3">
      <c r="A1921" s="1" t="s">
        <v>2321</v>
      </c>
      <c r="B1921" s="1" t="s">
        <v>2321</v>
      </c>
      <c r="C1921" s="1" t="s">
        <v>2321</v>
      </c>
    </row>
    <row r="1922" spans="1:3">
      <c r="A1922" s="1" t="s">
        <v>2322</v>
      </c>
      <c r="B1922" s="1" t="s">
        <v>2322</v>
      </c>
      <c r="C1922" s="1" t="s">
        <v>2322</v>
      </c>
    </row>
    <row r="1923" spans="1:3">
      <c r="A1923" s="1" t="s">
        <v>2323</v>
      </c>
      <c r="B1923" s="1" t="s">
        <v>2323</v>
      </c>
      <c r="C1923" s="1" t="s">
        <v>2324</v>
      </c>
    </row>
    <row r="1924" spans="1:3">
      <c r="A1924" s="1" t="s">
        <v>2325</v>
      </c>
      <c r="B1924" s="1" t="s">
        <v>2325</v>
      </c>
      <c r="C1924" s="1" t="s">
        <v>2324</v>
      </c>
    </row>
    <row r="1925" spans="1:3">
      <c r="A1925" s="1" t="s">
        <v>2326</v>
      </c>
      <c r="B1925" s="1" t="s">
        <v>2326</v>
      </c>
      <c r="C1925" s="1" t="s">
        <v>2326</v>
      </c>
    </row>
    <row r="1926" spans="1:3">
      <c r="A1926" s="1" t="s">
        <v>2327</v>
      </c>
      <c r="B1926" s="1" t="s">
        <v>2327</v>
      </c>
      <c r="C1926" s="1" t="s">
        <v>2327</v>
      </c>
    </row>
    <row r="1927" spans="1:3">
      <c r="A1927" s="1" t="s">
        <v>2328</v>
      </c>
      <c r="B1927" s="1" t="s">
        <v>2328</v>
      </c>
      <c r="C1927" s="1" t="s">
        <v>2328</v>
      </c>
    </row>
    <row r="1928" spans="1:3">
      <c r="A1928" s="1" t="s">
        <v>2329</v>
      </c>
      <c r="B1928" s="1" t="s">
        <v>2329</v>
      </c>
      <c r="C1928" s="1" t="s">
        <v>2329</v>
      </c>
    </row>
    <row r="1929" spans="1:3">
      <c r="A1929" s="1" t="s">
        <v>2330</v>
      </c>
      <c r="B1929" s="1" t="s">
        <v>2330</v>
      </c>
      <c r="C1929" s="1" t="s">
        <v>2330</v>
      </c>
    </row>
    <row r="1930" spans="1:3">
      <c r="A1930" s="1" t="s">
        <v>2331</v>
      </c>
      <c r="B1930" s="1" t="s">
        <v>2331</v>
      </c>
      <c r="C1930" s="1" t="s">
        <v>2331</v>
      </c>
    </row>
    <row r="1931" spans="1:3">
      <c r="A1931" s="1" t="s">
        <v>2332</v>
      </c>
      <c r="B1931" s="1" t="s">
        <v>2332</v>
      </c>
      <c r="C1931" s="1" t="s">
        <v>2332</v>
      </c>
    </row>
    <row r="1932" spans="1:3">
      <c r="A1932" s="1" t="s">
        <v>2333</v>
      </c>
      <c r="B1932" s="1" t="s">
        <v>2333</v>
      </c>
      <c r="C1932" s="1" t="s">
        <v>2333</v>
      </c>
    </row>
    <row r="1933" spans="1:3">
      <c r="A1933" s="1" t="s">
        <v>2334</v>
      </c>
      <c r="B1933" s="1" t="s">
        <v>2334</v>
      </c>
      <c r="C1933" s="1" t="s">
        <v>2334</v>
      </c>
    </row>
    <row r="1934" spans="1:3">
      <c r="A1934" s="1" t="s">
        <v>2335</v>
      </c>
      <c r="B1934" s="1" t="s">
        <v>2335</v>
      </c>
      <c r="C1934" s="1" t="s">
        <v>2335</v>
      </c>
    </row>
    <row r="1935" spans="1:3">
      <c r="A1935" s="1" t="s">
        <v>2336</v>
      </c>
      <c r="B1935" s="1" t="s">
        <v>2336</v>
      </c>
      <c r="C1935" s="1" t="s">
        <v>2336</v>
      </c>
    </row>
    <row r="1936" spans="1:3">
      <c r="A1936" s="1" t="s">
        <v>2337</v>
      </c>
      <c r="B1936" s="1" t="s">
        <v>2337</v>
      </c>
      <c r="C1936" s="1" t="s">
        <v>2337</v>
      </c>
    </row>
    <row r="1937" spans="1:3">
      <c r="A1937" s="1" t="s">
        <v>2338</v>
      </c>
      <c r="B1937" s="1" t="s">
        <v>2338</v>
      </c>
      <c r="C1937" s="1" t="s">
        <v>2338</v>
      </c>
    </row>
    <row r="1938" spans="1:3">
      <c r="A1938" s="1" t="s">
        <v>2339</v>
      </c>
      <c r="B1938" s="1" t="s">
        <v>2339</v>
      </c>
      <c r="C1938" s="1" t="s">
        <v>2339</v>
      </c>
    </row>
    <row r="1939" spans="1:3">
      <c r="A1939" s="1" t="s">
        <v>2340</v>
      </c>
      <c r="B1939" s="1" t="s">
        <v>2340</v>
      </c>
      <c r="C1939" s="1" t="s">
        <v>2340</v>
      </c>
    </row>
    <row r="1940" spans="1:3">
      <c r="A1940" s="1" t="s">
        <v>2341</v>
      </c>
      <c r="B1940" s="1" t="s">
        <v>2341</v>
      </c>
      <c r="C1940" s="1" t="s">
        <v>2341</v>
      </c>
    </row>
    <row r="1941" spans="1:3">
      <c r="A1941" s="1" t="s">
        <v>2342</v>
      </c>
      <c r="B1941" s="1" t="s">
        <v>2342</v>
      </c>
      <c r="C1941" s="1" t="s">
        <v>2342</v>
      </c>
    </row>
    <row r="1942" spans="1:3">
      <c r="A1942" s="1" t="s">
        <v>2343</v>
      </c>
      <c r="B1942" s="1" t="s">
        <v>2343</v>
      </c>
      <c r="C1942" s="1" t="s">
        <v>2343</v>
      </c>
    </row>
    <row r="1943" spans="1:3">
      <c r="A1943" s="1" t="s">
        <v>2344</v>
      </c>
      <c r="B1943" s="1" t="s">
        <v>2344</v>
      </c>
      <c r="C1943" s="1" t="s">
        <v>2344</v>
      </c>
    </row>
    <row r="1944" spans="1:3">
      <c r="A1944" s="1" t="s">
        <v>2345</v>
      </c>
      <c r="B1944" s="1" t="s">
        <v>2345</v>
      </c>
      <c r="C1944" s="1" t="s">
        <v>2345</v>
      </c>
    </row>
    <row r="1945" spans="1:3">
      <c r="A1945" s="1" t="s">
        <v>2346</v>
      </c>
      <c r="B1945" s="1" t="s">
        <v>2346</v>
      </c>
      <c r="C1945" s="1" t="s">
        <v>2347</v>
      </c>
    </row>
    <row r="1946" spans="1:3">
      <c r="A1946" s="1" t="s">
        <v>2348</v>
      </c>
      <c r="B1946" s="1" t="s">
        <v>2348</v>
      </c>
      <c r="C1946" s="1" t="s">
        <v>2348</v>
      </c>
    </row>
    <row r="1947" spans="1:3">
      <c r="A1947" s="1" t="s">
        <v>2349</v>
      </c>
      <c r="B1947" s="1" t="s">
        <v>2349</v>
      </c>
      <c r="C1947" s="1" t="s">
        <v>2349</v>
      </c>
    </row>
    <row r="1948" spans="1:3">
      <c r="A1948" s="1" t="s">
        <v>2350</v>
      </c>
      <c r="B1948" s="1" t="s">
        <v>2350</v>
      </c>
      <c r="C1948" s="1" t="s">
        <v>2350</v>
      </c>
    </row>
    <row r="1949" spans="1:3">
      <c r="A1949" s="1" t="s">
        <v>2351</v>
      </c>
      <c r="B1949" s="1" t="s">
        <v>2351</v>
      </c>
      <c r="C1949" s="1" t="s">
        <v>2351</v>
      </c>
    </row>
    <row r="1950" spans="1:3">
      <c r="A1950" s="1" t="s">
        <v>2352</v>
      </c>
      <c r="B1950" s="1" t="s">
        <v>2352</v>
      </c>
      <c r="C1950" s="1" t="s">
        <v>2352</v>
      </c>
    </row>
    <row r="1951" spans="1:3">
      <c r="A1951" s="1" t="s">
        <v>2353</v>
      </c>
      <c r="B1951" s="1" t="s">
        <v>2353</v>
      </c>
      <c r="C1951" s="1" t="s">
        <v>2353</v>
      </c>
    </row>
    <row r="1952" spans="1:3">
      <c r="A1952" s="1" t="s">
        <v>2354</v>
      </c>
      <c r="B1952" s="1" t="s">
        <v>2354</v>
      </c>
      <c r="C1952" s="1" t="s">
        <v>2354</v>
      </c>
    </row>
    <row r="1953" spans="1:3">
      <c r="A1953" s="1" t="s">
        <v>2355</v>
      </c>
      <c r="B1953" s="1" t="s">
        <v>2355</v>
      </c>
      <c r="C1953" s="1" t="s">
        <v>2355</v>
      </c>
    </row>
    <row r="1954" spans="1:3">
      <c r="A1954" s="1" t="s">
        <v>2356</v>
      </c>
      <c r="B1954" s="1" t="s">
        <v>2356</v>
      </c>
      <c r="C1954" s="1" t="s">
        <v>2356</v>
      </c>
    </row>
    <row r="1955" spans="1:3">
      <c r="A1955" s="1" t="s">
        <v>2357</v>
      </c>
      <c r="B1955" s="1" t="s">
        <v>2357</v>
      </c>
      <c r="C1955" s="1" t="s">
        <v>2357</v>
      </c>
    </row>
    <row r="1956" spans="1:3">
      <c r="A1956" s="1" t="s">
        <v>2358</v>
      </c>
      <c r="B1956" s="1" t="s">
        <v>2358</v>
      </c>
      <c r="C1956" s="1" t="s">
        <v>2358</v>
      </c>
    </row>
    <row r="1957" spans="1:3">
      <c r="A1957" s="1" t="s">
        <v>274</v>
      </c>
      <c r="B1957" s="1" t="s">
        <v>274</v>
      </c>
      <c r="C1957" s="1" t="s">
        <v>274</v>
      </c>
    </row>
    <row r="1958" spans="1:3">
      <c r="A1958" s="1" t="s">
        <v>2359</v>
      </c>
      <c r="B1958" s="1" t="s">
        <v>2359</v>
      </c>
      <c r="C1958" s="1" t="s">
        <v>2359</v>
      </c>
    </row>
    <row r="1959" spans="1:3">
      <c r="A1959" s="1" t="s">
        <v>2360</v>
      </c>
      <c r="B1959" s="1" t="s">
        <v>2360</v>
      </c>
      <c r="C1959" s="1" t="s">
        <v>2360</v>
      </c>
    </row>
    <row r="1960" spans="1:3">
      <c r="A1960" s="1" t="s">
        <v>2361</v>
      </c>
      <c r="B1960" s="1" t="s">
        <v>2361</v>
      </c>
      <c r="C1960" s="1" t="s">
        <v>2361</v>
      </c>
    </row>
    <row r="1961" spans="1:3">
      <c r="A1961" s="1" t="s">
        <v>2362</v>
      </c>
      <c r="B1961" s="1" t="s">
        <v>2362</v>
      </c>
      <c r="C1961" s="1" t="s">
        <v>2362</v>
      </c>
    </row>
    <row r="1962" spans="1:3">
      <c r="A1962" s="1" t="s">
        <v>2363</v>
      </c>
      <c r="B1962" s="1" t="s">
        <v>2363</v>
      </c>
      <c r="C1962" s="1" t="s">
        <v>2363</v>
      </c>
    </row>
    <row r="1963" spans="1:3">
      <c r="A1963" s="1" t="s">
        <v>2364</v>
      </c>
      <c r="B1963" s="1" t="s">
        <v>2364</v>
      </c>
      <c r="C1963" s="1" t="s">
        <v>2364</v>
      </c>
    </row>
    <row r="1964" spans="1:3">
      <c r="A1964" s="1" t="s">
        <v>2365</v>
      </c>
      <c r="B1964" s="1" t="s">
        <v>2365</v>
      </c>
      <c r="C1964" s="1" t="s">
        <v>2365</v>
      </c>
    </row>
    <row r="1965" spans="1:3">
      <c r="A1965" s="1" t="s">
        <v>2366</v>
      </c>
      <c r="B1965" s="1" t="s">
        <v>2366</v>
      </c>
      <c r="C1965" s="1" t="s">
        <v>2366</v>
      </c>
    </row>
    <row r="1966" spans="1:3">
      <c r="A1966" s="1" t="s">
        <v>2367</v>
      </c>
      <c r="B1966" s="1" t="s">
        <v>2367</v>
      </c>
      <c r="C1966" s="1" t="s">
        <v>2367</v>
      </c>
    </row>
    <row r="1967" spans="1:3">
      <c r="A1967" s="1" t="s">
        <v>2368</v>
      </c>
      <c r="B1967" s="1" t="s">
        <v>2368</v>
      </c>
      <c r="C1967" s="1" t="s">
        <v>2368</v>
      </c>
    </row>
    <row r="1968" spans="1:3">
      <c r="A1968" s="1" t="s">
        <v>2369</v>
      </c>
      <c r="B1968" s="1" t="s">
        <v>2369</v>
      </c>
      <c r="C1968" s="1" t="s">
        <v>2369</v>
      </c>
    </row>
    <row r="1969" spans="1:3">
      <c r="A1969" s="1" t="s">
        <v>2370</v>
      </c>
      <c r="B1969" s="1" t="s">
        <v>2370</v>
      </c>
      <c r="C1969" s="1" t="s">
        <v>2370</v>
      </c>
    </row>
    <row r="1970" spans="1:3">
      <c r="A1970" s="1" t="s">
        <v>2371</v>
      </c>
      <c r="B1970" s="1" t="s">
        <v>2371</v>
      </c>
      <c r="C1970" s="1" t="s">
        <v>2371</v>
      </c>
    </row>
    <row r="1971" spans="1:3">
      <c r="A1971" s="1" t="s">
        <v>2372</v>
      </c>
      <c r="B1971" s="1" t="s">
        <v>2372</v>
      </c>
      <c r="C1971" s="1" t="s">
        <v>2372</v>
      </c>
    </row>
    <row r="1972" spans="1:3">
      <c r="A1972" s="1" t="s">
        <v>2373</v>
      </c>
      <c r="B1972" s="1" t="s">
        <v>2373</v>
      </c>
      <c r="C1972" s="1" t="s">
        <v>2373</v>
      </c>
    </row>
    <row r="1973" spans="1:3">
      <c r="A1973" s="1" t="s">
        <v>2374</v>
      </c>
      <c r="B1973" s="1" t="s">
        <v>2374</v>
      </c>
      <c r="C1973" s="1" t="s">
        <v>2374</v>
      </c>
    </row>
    <row r="1974" spans="1:3">
      <c r="A1974" s="1" t="s">
        <v>2375</v>
      </c>
      <c r="B1974" s="1" t="s">
        <v>2375</v>
      </c>
      <c r="C1974" s="1" t="s">
        <v>2376</v>
      </c>
    </row>
    <row r="1975" spans="1:3">
      <c r="A1975" s="1" t="s">
        <v>2377</v>
      </c>
      <c r="B1975" s="1" t="s">
        <v>2377</v>
      </c>
      <c r="C1975" s="1" t="s">
        <v>2377</v>
      </c>
    </row>
    <row r="1976" spans="1:3">
      <c r="A1976" s="1" t="s">
        <v>2378</v>
      </c>
      <c r="B1976" s="1" t="s">
        <v>2378</v>
      </c>
      <c r="C1976" s="1" t="s">
        <v>2378</v>
      </c>
    </row>
    <row r="1977" spans="1:3">
      <c r="A1977" s="1" t="s">
        <v>2379</v>
      </c>
      <c r="B1977" s="1" t="s">
        <v>2379</v>
      </c>
      <c r="C1977" s="1" t="s">
        <v>2379</v>
      </c>
    </row>
    <row r="1978" spans="1:3">
      <c r="A1978" s="1" t="s">
        <v>2380</v>
      </c>
      <c r="B1978" s="1" t="s">
        <v>2380</v>
      </c>
      <c r="C1978" s="1" t="s">
        <v>2380</v>
      </c>
    </row>
    <row r="1979" spans="1:3">
      <c r="A1979" s="1" t="s">
        <v>2381</v>
      </c>
      <c r="B1979" s="1" t="s">
        <v>2381</v>
      </c>
      <c r="C1979" s="1" t="s">
        <v>2381</v>
      </c>
    </row>
    <row r="1980" spans="1:3">
      <c r="A1980" s="1" t="s">
        <v>2382</v>
      </c>
      <c r="B1980" s="1" t="s">
        <v>2382</v>
      </c>
      <c r="C1980" s="1" t="s">
        <v>2383</v>
      </c>
    </row>
    <row r="1981" spans="1:3">
      <c r="A1981" s="1" t="s">
        <v>2384</v>
      </c>
      <c r="B1981" s="1" t="s">
        <v>2384</v>
      </c>
      <c r="C1981" s="1" t="s">
        <v>2384</v>
      </c>
    </row>
    <row r="1982" spans="1:3">
      <c r="A1982" s="1" t="s">
        <v>2385</v>
      </c>
      <c r="B1982" s="1" t="s">
        <v>2385</v>
      </c>
      <c r="C1982" s="1" t="s">
        <v>2385</v>
      </c>
    </row>
    <row r="1983" spans="1:3">
      <c r="A1983" s="1" t="s">
        <v>2386</v>
      </c>
      <c r="B1983" s="1" t="s">
        <v>2386</v>
      </c>
      <c r="C1983" s="1" t="s">
        <v>2386</v>
      </c>
    </row>
    <row r="1984" spans="1:3">
      <c r="A1984" s="1" t="s">
        <v>2387</v>
      </c>
      <c r="B1984" s="1" t="s">
        <v>2387</v>
      </c>
      <c r="C1984" s="1" t="s">
        <v>2387</v>
      </c>
    </row>
    <row r="1985" spans="1:3">
      <c r="A1985" s="1" t="s">
        <v>2388</v>
      </c>
      <c r="B1985" s="1" t="s">
        <v>2388</v>
      </c>
      <c r="C1985" s="1" t="s">
        <v>2388</v>
      </c>
    </row>
    <row r="1986" spans="1:3">
      <c r="A1986" s="1" t="s">
        <v>2389</v>
      </c>
      <c r="B1986" s="1" t="s">
        <v>2389</v>
      </c>
      <c r="C1986" s="1" t="s">
        <v>2389</v>
      </c>
    </row>
    <row r="1987" spans="1:3">
      <c r="A1987" s="1" t="s">
        <v>2390</v>
      </c>
      <c r="B1987" s="1" t="s">
        <v>2390</v>
      </c>
      <c r="C1987" s="1" t="s">
        <v>2390</v>
      </c>
    </row>
    <row r="1988" spans="1:3">
      <c r="A1988" s="1" t="s">
        <v>2391</v>
      </c>
      <c r="B1988" s="1" t="s">
        <v>2391</v>
      </c>
      <c r="C1988" s="1" t="s">
        <v>2392</v>
      </c>
    </row>
    <row r="1989" spans="1:3">
      <c r="A1989" s="1" t="s">
        <v>2393</v>
      </c>
      <c r="B1989" s="1" t="s">
        <v>2393</v>
      </c>
      <c r="C1989" s="1" t="s">
        <v>2393</v>
      </c>
    </row>
    <row r="1990" spans="1:3">
      <c r="A1990" s="1" t="s">
        <v>2394</v>
      </c>
      <c r="B1990" s="1" t="s">
        <v>2394</v>
      </c>
      <c r="C1990" s="1" t="s">
        <v>2392</v>
      </c>
    </row>
    <row r="1991" spans="1:3">
      <c r="A1991" s="1" t="s">
        <v>2395</v>
      </c>
      <c r="B1991" s="1" t="s">
        <v>2395</v>
      </c>
      <c r="C1991" s="1" t="s">
        <v>2395</v>
      </c>
    </row>
    <row r="1992" spans="1:3">
      <c r="A1992" s="1" t="s">
        <v>2396</v>
      </c>
      <c r="B1992" s="1" t="s">
        <v>2396</v>
      </c>
      <c r="C1992" s="1" t="s">
        <v>2396</v>
      </c>
    </row>
    <row r="1993" spans="1:3">
      <c r="A1993" s="1" t="s">
        <v>2397</v>
      </c>
      <c r="B1993" s="1" t="s">
        <v>2397</v>
      </c>
      <c r="C1993" s="1" t="s">
        <v>2397</v>
      </c>
    </row>
    <row r="1994" spans="1:3">
      <c r="A1994" s="1" t="s">
        <v>2398</v>
      </c>
      <c r="B1994" s="1" t="s">
        <v>2398</v>
      </c>
      <c r="C1994" s="1" t="s">
        <v>2398</v>
      </c>
    </row>
    <row r="1995" spans="1:3">
      <c r="A1995" s="1" t="s">
        <v>2399</v>
      </c>
      <c r="B1995" s="1" t="s">
        <v>2399</v>
      </c>
      <c r="C1995" s="1" t="s">
        <v>2399</v>
      </c>
    </row>
    <row r="1996" spans="1:3">
      <c r="A1996" s="1" t="s">
        <v>2400</v>
      </c>
      <c r="B1996" s="1" t="s">
        <v>2400</v>
      </c>
      <c r="C1996" s="1" t="s">
        <v>2400</v>
      </c>
    </row>
    <row r="1997" spans="1:3">
      <c r="A1997" s="1" t="s">
        <v>2401</v>
      </c>
      <c r="B1997" s="1" t="s">
        <v>2401</v>
      </c>
      <c r="C1997" s="1" t="s">
        <v>2401</v>
      </c>
    </row>
    <row r="1998" spans="1:3">
      <c r="A1998" s="1" t="s">
        <v>2402</v>
      </c>
      <c r="B1998" s="1" t="s">
        <v>2402</v>
      </c>
      <c r="C1998" s="1" t="s">
        <v>2402</v>
      </c>
    </row>
    <row r="1999" spans="1:3">
      <c r="A1999" s="1" t="s">
        <v>2403</v>
      </c>
      <c r="B1999" s="1" t="s">
        <v>2403</v>
      </c>
      <c r="C1999" s="1" t="s">
        <v>2403</v>
      </c>
    </row>
    <row r="2000" spans="1:3">
      <c r="A2000" s="1" t="s">
        <v>2404</v>
      </c>
      <c r="B2000" s="1" t="s">
        <v>2404</v>
      </c>
      <c r="C2000" s="1" t="s">
        <v>2404</v>
      </c>
    </row>
    <row r="2001" spans="1:3">
      <c r="A2001" s="1" t="s">
        <v>2405</v>
      </c>
      <c r="B2001" s="1" t="s">
        <v>2405</v>
      </c>
      <c r="C2001" s="1" t="s">
        <v>2405</v>
      </c>
    </row>
    <row r="2002" spans="1:3">
      <c r="A2002" s="1" t="s">
        <v>2406</v>
      </c>
      <c r="B2002" s="1" t="s">
        <v>2406</v>
      </c>
      <c r="C2002" s="1" t="s">
        <v>2406</v>
      </c>
    </row>
    <row r="2003" spans="1:3">
      <c r="A2003" s="1" t="s">
        <v>2407</v>
      </c>
      <c r="B2003" s="1" t="s">
        <v>2407</v>
      </c>
      <c r="C2003" s="1" t="s">
        <v>2407</v>
      </c>
    </row>
    <row r="2004" spans="1:3">
      <c r="A2004" s="1" t="s">
        <v>2408</v>
      </c>
      <c r="B2004" s="1" t="s">
        <v>2408</v>
      </c>
      <c r="C2004" s="1" t="s">
        <v>2408</v>
      </c>
    </row>
    <row r="2005" spans="1:3">
      <c r="A2005" s="1" t="s">
        <v>2409</v>
      </c>
      <c r="B2005" s="1" t="s">
        <v>2409</v>
      </c>
      <c r="C2005" s="1" t="s">
        <v>2409</v>
      </c>
    </row>
    <row r="2006" spans="1:3">
      <c r="A2006" s="1" t="s">
        <v>2410</v>
      </c>
      <c r="B2006" s="1" t="s">
        <v>2410</v>
      </c>
      <c r="C2006" s="1" t="s">
        <v>2410</v>
      </c>
    </row>
    <row r="2007" spans="1:3">
      <c r="A2007" s="1" t="s">
        <v>2411</v>
      </c>
      <c r="B2007" s="1" t="s">
        <v>2411</v>
      </c>
      <c r="C2007" s="1" t="s">
        <v>2411</v>
      </c>
    </row>
    <row r="2008" spans="1:3">
      <c r="A2008" s="1" t="s">
        <v>2412</v>
      </c>
      <c r="B2008" s="1" t="s">
        <v>2412</v>
      </c>
      <c r="C2008" s="1" t="s">
        <v>2412</v>
      </c>
    </row>
    <row r="2009" spans="1:3">
      <c r="A2009" s="1" t="s">
        <v>2413</v>
      </c>
      <c r="B2009" s="1" t="s">
        <v>2413</v>
      </c>
      <c r="C2009" s="1" t="s">
        <v>2413</v>
      </c>
    </row>
    <row r="2010" spans="1:3">
      <c r="A2010" s="1" t="s">
        <v>2414</v>
      </c>
      <c r="B2010" s="1" t="s">
        <v>2414</v>
      </c>
      <c r="C2010" s="1" t="s">
        <v>2414</v>
      </c>
    </row>
    <row r="2011" spans="1:3">
      <c r="A2011" s="1" t="s">
        <v>2415</v>
      </c>
      <c r="B2011" s="1" t="s">
        <v>2415</v>
      </c>
      <c r="C2011" s="1" t="s">
        <v>2415</v>
      </c>
    </row>
    <row r="2012" spans="1:3">
      <c r="A2012" s="1" t="s">
        <v>2416</v>
      </c>
      <c r="B2012" s="1" t="s">
        <v>2416</v>
      </c>
      <c r="C2012" s="1" t="s">
        <v>2416</v>
      </c>
    </row>
    <row r="2013" spans="1:3">
      <c r="A2013" s="1" t="s">
        <v>2417</v>
      </c>
      <c r="B2013" s="1" t="s">
        <v>2417</v>
      </c>
      <c r="C2013" s="1" t="s">
        <v>2417</v>
      </c>
    </row>
    <row r="2014" spans="1:3">
      <c r="A2014" s="1" t="s">
        <v>2418</v>
      </c>
      <c r="B2014" s="1" t="s">
        <v>2418</v>
      </c>
      <c r="C2014" s="1" t="s">
        <v>2418</v>
      </c>
    </row>
    <row r="2015" spans="1:3">
      <c r="A2015" s="1" t="s">
        <v>2419</v>
      </c>
      <c r="B2015" s="1" t="s">
        <v>2419</v>
      </c>
      <c r="C2015" s="1" t="s">
        <v>2419</v>
      </c>
    </row>
    <row r="2016" spans="1:3">
      <c r="A2016" s="1" t="s">
        <v>2420</v>
      </c>
      <c r="B2016" s="1" t="s">
        <v>2420</v>
      </c>
      <c r="C2016" s="1" t="s">
        <v>2421</v>
      </c>
    </row>
    <row r="2017" spans="1:3">
      <c r="A2017" s="1" t="s">
        <v>2422</v>
      </c>
      <c r="B2017" s="1" t="s">
        <v>2422</v>
      </c>
      <c r="C2017" s="1" t="s">
        <v>2421</v>
      </c>
    </row>
    <row r="2018" spans="1:3">
      <c r="A2018" s="1" t="s">
        <v>2423</v>
      </c>
      <c r="B2018" s="1" t="s">
        <v>2423</v>
      </c>
      <c r="C2018" s="1" t="s">
        <v>2423</v>
      </c>
    </row>
    <row r="2019" spans="1:3">
      <c r="A2019" s="1" t="s">
        <v>2424</v>
      </c>
      <c r="B2019" s="1" t="s">
        <v>2424</v>
      </c>
      <c r="C2019" s="1" t="s">
        <v>2424</v>
      </c>
    </row>
    <row r="2020" spans="1:3">
      <c r="A2020" s="1" t="s">
        <v>2425</v>
      </c>
      <c r="B2020" s="1" t="s">
        <v>2425</v>
      </c>
      <c r="C2020" s="1" t="s">
        <v>2425</v>
      </c>
    </row>
    <row r="2021" spans="1:3">
      <c r="A2021" s="1" t="s">
        <v>2426</v>
      </c>
      <c r="B2021" s="1" t="s">
        <v>2426</v>
      </c>
      <c r="C2021" s="1" t="s">
        <v>2427</v>
      </c>
    </row>
    <row r="2022" spans="1:3">
      <c r="A2022" s="1" t="s">
        <v>2428</v>
      </c>
      <c r="B2022" s="1" t="s">
        <v>2428</v>
      </c>
      <c r="C2022" s="1" t="s">
        <v>2428</v>
      </c>
    </row>
    <row r="2023" spans="1:3">
      <c r="A2023" s="1" t="s">
        <v>2429</v>
      </c>
      <c r="B2023" s="1" t="s">
        <v>2429</v>
      </c>
      <c r="C2023" s="1" t="s">
        <v>2430</v>
      </c>
    </row>
    <row r="2024" spans="1:3">
      <c r="A2024" s="1" t="s">
        <v>2431</v>
      </c>
      <c r="B2024" s="1" t="s">
        <v>2431</v>
      </c>
      <c r="C2024" s="1" t="s">
        <v>2431</v>
      </c>
    </row>
    <row r="2025" spans="1:3">
      <c r="A2025" s="1" t="s">
        <v>2432</v>
      </c>
      <c r="B2025" s="1" t="s">
        <v>2432</v>
      </c>
      <c r="C2025" s="1" t="s">
        <v>2432</v>
      </c>
    </row>
    <row r="2026" spans="1:3">
      <c r="A2026" s="1" t="s">
        <v>2433</v>
      </c>
      <c r="B2026" s="1" t="s">
        <v>2433</v>
      </c>
      <c r="C2026" s="1" t="s">
        <v>2434</v>
      </c>
    </row>
    <row r="2027" spans="1:3">
      <c r="A2027" s="1" t="s">
        <v>2435</v>
      </c>
      <c r="B2027" s="1" t="s">
        <v>2435</v>
      </c>
      <c r="C2027" s="1" t="s">
        <v>2435</v>
      </c>
    </row>
    <row r="2028" spans="1:3">
      <c r="A2028" s="1" t="s">
        <v>2436</v>
      </c>
      <c r="B2028" s="1" t="s">
        <v>2436</v>
      </c>
      <c r="C2028" s="1" t="s">
        <v>2436</v>
      </c>
    </row>
    <row r="2029" spans="1:3">
      <c r="A2029" s="1" t="s">
        <v>2437</v>
      </c>
      <c r="B2029" s="1" t="s">
        <v>2437</v>
      </c>
      <c r="C2029" s="1" t="s">
        <v>2437</v>
      </c>
    </row>
    <row r="2030" spans="1:3">
      <c r="A2030" s="1" t="s">
        <v>2438</v>
      </c>
      <c r="B2030" s="1" t="s">
        <v>2438</v>
      </c>
      <c r="C2030" s="1" t="s">
        <v>2438</v>
      </c>
    </row>
    <row r="2031" spans="1:3">
      <c r="A2031" s="1" t="s">
        <v>2439</v>
      </c>
      <c r="B2031" s="1" t="s">
        <v>2439</v>
      </c>
      <c r="C2031" s="1" t="s">
        <v>2439</v>
      </c>
    </row>
    <row r="2032" spans="1:3">
      <c r="A2032" s="1" t="s">
        <v>2440</v>
      </c>
      <c r="B2032" s="1" t="s">
        <v>2440</v>
      </c>
      <c r="C2032" s="1" t="s">
        <v>2440</v>
      </c>
    </row>
    <row r="2033" spans="1:3">
      <c r="A2033" s="1" t="s">
        <v>2441</v>
      </c>
      <c r="B2033" s="1" t="s">
        <v>2441</v>
      </c>
      <c r="C2033" s="1" t="s">
        <v>2441</v>
      </c>
    </row>
    <row r="2034" spans="1:3">
      <c r="A2034" s="1" t="s">
        <v>2442</v>
      </c>
      <c r="B2034" s="1" t="s">
        <v>2442</v>
      </c>
      <c r="C2034" s="1" t="s">
        <v>2442</v>
      </c>
    </row>
    <row r="2035" spans="1:3">
      <c r="A2035" s="1" t="s">
        <v>2443</v>
      </c>
      <c r="B2035" s="1" t="s">
        <v>2443</v>
      </c>
      <c r="C2035" s="1" t="s">
        <v>2443</v>
      </c>
    </row>
    <row r="2036" spans="1:3">
      <c r="A2036" s="1" t="s">
        <v>2444</v>
      </c>
      <c r="B2036" s="1" t="s">
        <v>2444</v>
      </c>
      <c r="C2036" s="1" t="s">
        <v>2444</v>
      </c>
    </row>
    <row r="2037" spans="1:3">
      <c r="A2037" s="1" t="s">
        <v>2445</v>
      </c>
      <c r="B2037" s="1" t="s">
        <v>2445</v>
      </c>
      <c r="C2037" s="1" t="s">
        <v>2446</v>
      </c>
    </row>
    <row r="2038" spans="1:3">
      <c r="A2038" s="1" t="s">
        <v>2447</v>
      </c>
      <c r="B2038" s="1" t="s">
        <v>2447</v>
      </c>
      <c r="C2038" s="1" t="s">
        <v>2447</v>
      </c>
    </row>
    <row r="2039" spans="1:3">
      <c r="A2039" s="1" t="s">
        <v>2448</v>
      </c>
      <c r="B2039" s="1" t="s">
        <v>2448</v>
      </c>
      <c r="C2039" s="1" t="s">
        <v>2448</v>
      </c>
    </row>
    <row r="2040" spans="1:3">
      <c r="A2040" s="1" t="s">
        <v>2449</v>
      </c>
      <c r="B2040" s="1" t="s">
        <v>2449</v>
      </c>
      <c r="C2040" s="1" t="s">
        <v>2449</v>
      </c>
    </row>
    <row r="2041" spans="1:3">
      <c r="A2041" s="1" t="s">
        <v>2450</v>
      </c>
      <c r="B2041" s="1" t="s">
        <v>2450</v>
      </c>
      <c r="C2041" s="1" t="s">
        <v>2450</v>
      </c>
    </row>
    <row r="2042" spans="1:3">
      <c r="A2042" s="1" t="s">
        <v>2451</v>
      </c>
      <c r="B2042" s="1" t="s">
        <v>2451</v>
      </c>
      <c r="C2042" s="1" t="s">
        <v>2452</v>
      </c>
    </row>
    <row r="2043" spans="1:3">
      <c r="A2043" s="1" t="s">
        <v>2453</v>
      </c>
      <c r="B2043" s="1" t="s">
        <v>2453</v>
      </c>
      <c r="C2043" s="1" t="s">
        <v>2453</v>
      </c>
    </row>
    <row r="2044" spans="1:3">
      <c r="A2044" s="1" t="s">
        <v>2454</v>
      </c>
      <c r="B2044" s="1" t="s">
        <v>2454</v>
      </c>
      <c r="C2044" s="1" t="s">
        <v>2454</v>
      </c>
    </row>
    <row r="2045" spans="1:3">
      <c r="A2045" s="1" t="s">
        <v>2455</v>
      </c>
      <c r="B2045" s="1" t="s">
        <v>2455</v>
      </c>
      <c r="C2045" s="1" t="s">
        <v>2455</v>
      </c>
    </row>
    <row r="2046" spans="1:3">
      <c r="A2046" s="1" t="s">
        <v>2456</v>
      </c>
      <c r="B2046" s="1" t="s">
        <v>2456</v>
      </c>
      <c r="C2046" s="1" t="s">
        <v>2457</v>
      </c>
    </row>
    <row r="2047" spans="1:3">
      <c r="A2047" s="1" t="s">
        <v>2458</v>
      </c>
      <c r="B2047" s="1" t="s">
        <v>2458</v>
      </c>
      <c r="C2047" s="1" t="s">
        <v>2458</v>
      </c>
    </row>
    <row r="2048" spans="1:3">
      <c r="A2048" s="1" t="s">
        <v>2459</v>
      </c>
      <c r="B2048" s="1" t="s">
        <v>2459</v>
      </c>
      <c r="C2048" s="1" t="s">
        <v>2459</v>
      </c>
    </row>
    <row r="2049" spans="1:3">
      <c r="A2049" s="1" t="s">
        <v>2460</v>
      </c>
      <c r="B2049" s="1" t="s">
        <v>2460</v>
      </c>
      <c r="C2049" s="1" t="s">
        <v>2460</v>
      </c>
    </row>
    <row r="2050" spans="1:3">
      <c r="A2050" s="1" t="s">
        <v>2461</v>
      </c>
      <c r="B2050" s="1" t="s">
        <v>2461</v>
      </c>
      <c r="C2050" s="1" t="s">
        <v>2461</v>
      </c>
    </row>
    <row r="2051" spans="1:3">
      <c r="A2051" s="1" t="s">
        <v>2462</v>
      </c>
      <c r="B2051" s="1" t="s">
        <v>2462</v>
      </c>
      <c r="C2051" s="1" t="s">
        <v>2462</v>
      </c>
    </row>
    <row r="2052" spans="1:3">
      <c r="A2052" s="1" t="s">
        <v>2463</v>
      </c>
      <c r="B2052" s="1" t="s">
        <v>2463</v>
      </c>
      <c r="C2052" s="1" t="s">
        <v>2463</v>
      </c>
    </row>
    <row r="2053" spans="1:3">
      <c r="A2053" s="1" t="s">
        <v>2464</v>
      </c>
      <c r="B2053" s="1" t="s">
        <v>2464</v>
      </c>
      <c r="C2053" s="1" t="s">
        <v>2464</v>
      </c>
    </row>
    <row r="2054" spans="1:3">
      <c r="A2054" s="1" t="s">
        <v>2465</v>
      </c>
      <c r="B2054" s="1" t="s">
        <v>2465</v>
      </c>
      <c r="C2054" s="1" t="s">
        <v>2466</v>
      </c>
    </row>
    <row r="2055" spans="1:3">
      <c r="A2055" s="1" t="s">
        <v>2467</v>
      </c>
      <c r="B2055" s="1" t="s">
        <v>2467</v>
      </c>
      <c r="C2055" s="1" t="s">
        <v>2467</v>
      </c>
    </row>
    <row r="2056" spans="1:3">
      <c r="A2056" s="1" t="s">
        <v>2468</v>
      </c>
      <c r="B2056" s="1" t="s">
        <v>2468</v>
      </c>
      <c r="C2056" s="1" t="s">
        <v>2468</v>
      </c>
    </row>
    <row r="2057" spans="1:3">
      <c r="A2057" s="1" t="s">
        <v>2469</v>
      </c>
      <c r="B2057" s="1" t="s">
        <v>2469</v>
      </c>
      <c r="C2057" s="1" t="s">
        <v>2469</v>
      </c>
    </row>
    <row r="2058" spans="1:3">
      <c r="A2058" s="1" t="s">
        <v>2470</v>
      </c>
      <c r="B2058" s="1" t="s">
        <v>2470</v>
      </c>
      <c r="C2058" s="1" t="s">
        <v>2470</v>
      </c>
    </row>
    <row r="2059" spans="1:3">
      <c r="A2059" s="1" t="s">
        <v>2471</v>
      </c>
      <c r="B2059" s="1" t="s">
        <v>2471</v>
      </c>
      <c r="C2059" s="1" t="s">
        <v>2471</v>
      </c>
    </row>
    <row r="2060" spans="1:3">
      <c r="A2060" s="1" t="s">
        <v>2472</v>
      </c>
      <c r="B2060" s="1" t="s">
        <v>2472</v>
      </c>
      <c r="C2060" s="1" t="s">
        <v>2472</v>
      </c>
    </row>
    <row r="2061" spans="1:3">
      <c r="A2061" s="1" t="s">
        <v>2473</v>
      </c>
      <c r="B2061" s="1" t="s">
        <v>2473</v>
      </c>
      <c r="C2061" s="1" t="s">
        <v>2473</v>
      </c>
    </row>
    <row r="2062" spans="1:3">
      <c r="A2062" s="1" t="s">
        <v>2474</v>
      </c>
      <c r="B2062" s="1" t="s">
        <v>2474</v>
      </c>
      <c r="C2062" s="1" t="s">
        <v>2474</v>
      </c>
    </row>
    <row r="2063" spans="1:3">
      <c r="A2063" s="1" t="s">
        <v>2475</v>
      </c>
      <c r="B2063" s="1" t="s">
        <v>2475</v>
      </c>
      <c r="C2063" s="1" t="s">
        <v>2475</v>
      </c>
    </row>
    <row r="2064" spans="1:3">
      <c r="A2064" s="1" t="s">
        <v>2476</v>
      </c>
      <c r="B2064" s="1" t="s">
        <v>2476</v>
      </c>
      <c r="C2064" s="1" t="s">
        <v>2476</v>
      </c>
    </row>
    <row r="2065" spans="1:3">
      <c r="A2065" s="1" t="s">
        <v>2477</v>
      </c>
      <c r="B2065" s="1" t="s">
        <v>2477</v>
      </c>
      <c r="C2065" s="1" t="s">
        <v>2477</v>
      </c>
    </row>
    <row r="2066" spans="1:3">
      <c r="A2066" s="1" t="s">
        <v>2478</v>
      </c>
      <c r="B2066" s="1" t="s">
        <v>2478</v>
      </c>
      <c r="C2066" s="1" t="s">
        <v>2479</v>
      </c>
    </row>
    <row r="2067" spans="1:3">
      <c r="A2067" s="1" t="s">
        <v>2480</v>
      </c>
      <c r="B2067" s="1" t="s">
        <v>2480</v>
      </c>
      <c r="C2067" s="1" t="s">
        <v>2481</v>
      </c>
    </row>
    <row r="2068" spans="1:3">
      <c r="A2068" s="1" t="s">
        <v>2482</v>
      </c>
      <c r="B2068" s="1" t="s">
        <v>2482</v>
      </c>
      <c r="C2068" s="1" t="s">
        <v>2483</v>
      </c>
    </row>
    <row r="2069" spans="1:3">
      <c r="A2069" s="1" t="s">
        <v>2484</v>
      </c>
      <c r="B2069" s="1" t="s">
        <v>2484</v>
      </c>
      <c r="C2069" s="1" t="s">
        <v>2483</v>
      </c>
    </row>
    <row r="2070" spans="1:3">
      <c r="A2070" s="1" t="s">
        <v>2485</v>
      </c>
      <c r="B2070" s="1" t="s">
        <v>2485</v>
      </c>
      <c r="C2070" s="1" t="s">
        <v>2483</v>
      </c>
    </row>
    <row r="2071" spans="1:3">
      <c r="A2071" s="1" t="s">
        <v>2486</v>
      </c>
      <c r="B2071" s="1" t="s">
        <v>2486</v>
      </c>
      <c r="C2071" s="1" t="s">
        <v>2483</v>
      </c>
    </row>
    <row r="2072" spans="1:3">
      <c r="A2072" s="1" t="s">
        <v>2487</v>
      </c>
      <c r="B2072" s="1" t="s">
        <v>2487</v>
      </c>
      <c r="C2072" s="1" t="s">
        <v>2483</v>
      </c>
    </row>
    <row r="2073" spans="1:3">
      <c r="A2073" s="1" t="s">
        <v>2488</v>
      </c>
      <c r="B2073" s="1" t="s">
        <v>2488</v>
      </c>
      <c r="C2073" s="1" t="s">
        <v>2483</v>
      </c>
    </row>
    <row r="2074" spans="1:3">
      <c r="A2074" s="1" t="s">
        <v>2489</v>
      </c>
      <c r="B2074" s="1" t="s">
        <v>2489</v>
      </c>
      <c r="C2074" s="1" t="s">
        <v>2483</v>
      </c>
    </row>
    <row r="2075" spans="1:3">
      <c r="A2075" s="1" t="s">
        <v>2490</v>
      </c>
      <c r="B2075" s="1" t="s">
        <v>2490</v>
      </c>
      <c r="C2075" s="1" t="s">
        <v>2483</v>
      </c>
    </row>
    <row r="2076" spans="1:3">
      <c r="A2076" s="1" t="s">
        <v>2491</v>
      </c>
      <c r="B2076" s="1" t="s">
        <v>2491</v>
      </c>
      <c r="C2076" s="1" t="s">
        <v>2483</v>
      </c>
    </row>
    <row r="2077" spans="1:3">
      <c r="A2077" s="1" t="s">
        <v>2492</v>
      </c>
      <c r="B2077" s="1" t="s">
        <v>2492</v>
      </c>
      <c r="C2077" s="1" t="s">
        <v>2483</v>
      </c>
    </row>
    <row r="2078" spans="1:3">
      <c r="A2078" s="1" t="s">
        <v>2493</v>
      </c>
      <c r="B2078" s="1" t="s">
        <v>2493</v>
      </c>
      <c r="C2078" s="1" t="s">
        <v>2483</v>
      </c>
    </row>
    <row r="2079" spans="1:3">
      <c r="A2079" s="1" t="s">
        <v>2494</v>
      </c>
      <c r="B2079" s="1" t="s">
        <v>2494</v>
      </c>
      <c r="C2079" s="1" t="s">
        <v>2494</v>
      </c>
    </row>
    <row r="2080" spans="1:3">
      <c r="A2080" s="1" t="s">
        <v>2495</v>
      </c>
      <c r="B2080" s="1" t="s">
        <v>2495</v>
      </c>
      <c r="C2080" s="1" t="s">
        <v>2496</v>
      </c>
    </row>
    <row r="2081" spans="1:3">
      <c r="A2081" s="1" t="s">
        <v>2497</v>
      </c>
      <c r="B2081" s="1" t="s">
        <v>2497</v>
      </c>
      <c r="C2081" s="1" t="s">
        <v>2497</v>
      </c>
    </row>
    <row r="2082" spans="1:3">
      <c r="A2082" s="1" t="s">
        <v>2498</v>
      </c>
      <c r="B2082" s="1" t="s">
        <v>2498</v>
      </c>
      <c r="C2082" s="1" t="s">
        <v>2498</v>
      </c>
    </row>
    <row r="2083" spans="1:3">
      <c r="A2083" s="1" t="s">
        <v>2499</v>
      </c>
      <c r="B2083" s="1" t="s">
        <v>2499</v>
      </c>
      <c r="C2083" s="1" t="s">
        <v>2499</v>
      </c>
    </row>
    <row r="2084" spans="1:3">
      <c r="A2084" s="1" t="s">
        <v>2500</v>
      </c>
      <c r="B2084" s="1" t="s">
        <v>2500</v>
      </c>
      <c r="C2084" s="1" t="s">
        <v>2500</v>
      </c>
    </row>
    <row r="2085" spans="1:3">
      <c r="A2085" s="1" t="s">
        <v>2501</v>
      </c>
      <c r="B2085" s="1" t="s">
        <v>2501</v>
      </c>
      <c r="C2085" s="1" t="s">
        <v>2501</v>
      </c>
    </row>
    <row r="2086" spans="1:3">
      <c r="A2086" s="1" t="s">
        <v>2502</v>
      </c>
      <c r="B2086" s="1" t="s">
        <v>2502</v>
      </c>
      <c r="C2086" s="1" t="s">
        <v>2502</v>
      </c>
    </row>
    <row r="2087" spans="1:3">
      <c r="A2087" s="1" t="s">
        <v>2503</v>
      </c>
      <c r="B2087" s="1" t="s">
        <v>2504</v>
      </c>
      <c r="C2087" s="1" t="s">
        <v>2505</v>
      </c>
    </row>
    <row r="2088" spans="1:3">
      <c r="A2088" s="1" t="s">
        <v>2506</v>
      </c>
      <c r="B2088" s="1" t="s">
        <v>2506</v>
      </c>
      <c r="C2088" s="1" t="s">
        <v>2506</v>
      </c>
    </row>
    <row r="2089" spans="1:3">
      <c r="A2089" s="1" t="s">
        <v>2507</v>
      </c>
      <c r="B2089" s="1" t="s">
        <v>2507</v>
      </c>
      <c r="C2089" s="1" t="s">
        <v>2507</v>
      </c>
    </row>
    <row r="2090" spans="1:3">
      <c r="A2090" s="1" t="s">
        <v>2508</v>
      </c>
      <c r="B2090" s="1" t="s">
        <v>2508</v>
      </c>
      <c r="C2090" s="1" t="s">
        <v>2508</v>
      </c>
    </row>
    <row r="2091" spans="1:3">
      <c r="A2091" s="1" t="s">
        <v>2509</v>
      </c>
      <c r="B2091" s="1" t="s">
        <v>2509</v>
      </c>
      <c r="C2091" s="1" t="s">
        <v>2509</v>
      </c>
    </row>
    <row r="2092" spans="1:3">
      <c r="A2092" s="1" t="s">
        <v>2510</v>
      </c>
      <c r="B2092" s="1" t="s">
        <v>2510</v>
      </c>
      <c r="C2092" s="1" t="s">
        <v>2510</v>
      </c>
    </row>
    <row r="2093" spans="1:3">
      <c r="A2093" s="1" t="s">
        <v>2511</v>
      </c>
      <c r="B2093" s="1" t="s">
        <v>2511</v>
      </c>
      <c r="C2093" s="1" t="s">
        <v>2511</v>
      </c>
    </row>
    <row r="2094" spans="1:3">
      <c r="A2094" s="1" t="s">
        <v>2512</v>
      </c>
      <c r="B2094" s="1" t="s">
        <v>2512</v>
      </c>
      <c r="C2094" s="1" t="s">
        <v>2512</v>
      </c>
    </row>
    <row r="2095" spans="1:3">
      <c r="A2095" s="1" t="s">
        <v>2513</v>
      </c>
      <c r="B2095" s="1" t="s">
        <v>2513</v>
      </c>
      <c r="C2095" s="1" t="s">
        <v>2513</v>
      </c>
    </row>
    <row r="2096" spans="1:3">
      <c r="A2096" s="1" t="s">
        <v>2514</v>
      </c>
      <c r="B2096" s="1" t="s">
        <v>2514</v>
      </c>
      <c r="C2096" s="1" t="s">
        <v>2514</v>
      </c>
    </row>
    <row r="2097" spans="1:3">
      <c r="A2097" s="1" t="s">
        <v>2515</v>
      </c>
      <c r="B2097" s="1" t="s">
        <v>2515</v>
      </c>
      <c r="C2097" s="1" t="s">
        <v>2515</v>
      </c>
    </row>
    <row r="2098" spans="1:3">
      <c r="A2098" s="1" t="s">
        <v>2516</v>
      </c>
      <c r="B2098" s="1" t="s">
        <v>2516</v>
      </c>
      <c r="C2098" s="1" t="s">
        <v>2516</v>
      </c>
    </row>
    <row r="2099" spans="1:3">
      <c r="A2099" s="1" t="s">
        <v>2517</v>
      </c>
      <c r="B2099" s="1" t="s">
        <v>2517</v>
      </c>
      <c r="C2099" s="1" t="s">
        <v>2517</v>
      </c>
    </row>
    <row r="2100" spans="1:3">
      <c r="A2100" s="1" t="s">
        <v>2518</v>
      </c>
      <c r="B2100" s="1" t="s">
        <v>2518</v>
      </c>
      <c r="C2100" s="1" t="s">
        <v>2518</v>
      </c>
    </row>
    <row r="2101" spans="1:3">
      <c r="A2101" s="1" t="s">
        <v>2519</v>
      </c>
      <c r="B2101" s="1" t="s">
        <v>2519</v>
      </c>
      <c r="C2101" s="1" t="s">
        <v>2519</v>
      </c>
    </row>
    <row r="2102" spans="1:3">
      <c r="A2102" s="1" t="s">
        <v>2520</v>
      </c>
      <c r="B2102" s="1" t="s">
        <v>2520</v>
      </c>
      <c r="C2102" s="1" t="s">
        <v>2520</v>
      </c>
    </row>
    <row r="2103" spans="1:3">
      <c r="A2103" s="1" t="s">
        <v>2521</v>
      </c>
      <c r="B2103" s="1" t="s">
        <v>2521</v>
      </c>
      <c r="C2103" s="1" t="s">
        <v>2522</v>
      </c>
    </row>
    <row r="2104" spans="1:3">
      <c r="A2104" s="1" t="s">
        <v>2523</v>
      </c>
      <c r="B2104" s="1" t="s">
        <v>2523</v>
      </c>
      <c r="C2104" s="1" t="s">
        <v>2523</v>
      </c>
    </row>
    <row r="2105" spans="1:3">
      <c r="A2105" s="1" t="s">
        <v>2524</v>
      </c>
      <c r="B2105" s="1" t="s">
        <v>2524</v>
      </c>
      <c r="C2105" s="1" t="s">
        <v>2524</v>
      </c>
    </row>
    <row r="2106" spans="1:3">
      <c r="A2106" s="1" t="s">
        <v>2525</v>
      </c>
      <c r="B2106" s="1" t="s">
        <v>2525</v>
      </c>
      <c r="C2106" s="1" t="s">
        <v>2525</v>
      </c>
    </row>
    <row r="2107" spans="1:3">
      <c r="A2107" s="1" t="s">
        <v>2526</v>
      </c>
      <c r="B2107" s="1" t="s">
        <v>2526</v>
      </c>
      <c r="C2107" s="1" t="s">
        <v>2526</v>
      </c>
    </row>
    <row r="2108" spans="1:3">
      <c r="A2108" s="1" t="s">
        <v>2527</v>
      </c>
      <c r="B2108" s="1" t="s">
        <v>2527</v>
      </c>
      <c r="C2108" s="1" t="s">
        <v>2527</v>
      </c>
    </row>
    <row r="2109" spans="1:3">
      <c r="A2109" s="1" t="s">
        <v>2528</v>
      </c>
      <c r="B2109" s="1" t="s">
        <v>2528</v>
      </c>
      <c r="C2109" s="1" t="s">
        <v>2528</v>
      </c>
    </row>
    <row r="2110" spans="1:3">
      <c r="A2110" s="1" t="s">
        <v>2529</v>
      </c>
      <c r="B2110" s="1" t="s">
        <v>2529</v>
      </c>
      <c r="C2110" s="1" t="s">
        <v>2529</v>
      </c>
    </row>
    <row r="2111" spans="1:3">
      <c r="A2111" s="1" t="s">
        <v>2530</v>
      </c>
      <c r="B2111" s="1" t="s">
        <v>2530</v>
      </c>
      <c r="C2111" s="1" t="s">
        <v>2530</v>
      </c>
    </row>
    <row r="2112" spans="1:3">
      <c r="A2112" s="1" t="s">
        <v>2531</v>
      </c>
      <c r="B2112" s="1" t="s">
        <v>2531</v>
      </c>
      <c r="C2112" s="1" t="s">
        <v>2531</v>
      </c>
    </row>
    <row r="2113" spans="1:3">
      <c r="A2113" s="1" t="s">
        <v>2532</v>
      </c>
      <c r="B2113" s="1" t="s">
        <v>2532</v>
      </c>
      <c r="C2113" s="1" t="s">
        <v>2532</v>
      </c>
    </row>
    <row r="2114" spans="1:3">
      <c r="A2114" s="1" t="s">
        <v>2533</v>
      </c>
      <c r="B2114" s="1" t="s">
        <v>2533</v>
      </c>
      <c r="C2114" s="1" t="s">
        <v>2533</v>
      </c>
    </row>
    <row r="2115" spans="1:3">
      <c r="A2115" s="1" t="s">
        <v>2534</v>
      </c>
      <c r="B2115" s="1" t="s">
        <v>2534</v>
      </c>
      <c r="C2115" s="1" t="s">
        <v>2534</v>
      </c>
    </row>
    <row r="2116" spans="1:3">
      <c r="A2116" s="1" t="s">
        <v>2535</v>
      </c>
      <c r="B2116" s="1" t="s">
        <v>2535</v>
      </c>
      <c r="C2116" s="1" t="s">
        <v>2535</v>
      </c>
    </row>
    <row r="2117" spans="1:3">
      <c r="A2117" s="1" t="s">
        <v>2536</v>
      </c>
      <c r="B2117" s="1" t="s">
        <v>2536</v>
      </c>
      <c r="C2117" s="1" t="s">
        <v>2536</v>
      </c>
    </row>
    <row r="2118" spans="1:3">
      <c r="A2118" s="1" t="s">
        <v>2537</v>
      </c>
      <c r="B2118" s="1" t="s">
        <v>2537</v>
      </c>
      <c r="C2118" s="1" t="s">
        <v>2537</v>
      </c>
    </row>
    <row r="2119" spans="1:3">
      <c r="A2119" s="1" t="s">
        <v>2538</v>
      </c>
      <c r="B2119" s="1" t="s">
        <v>2538</v>
      </c>
      <c r="C2119" s="1" t="s">
        <v>2538</v>
      </c>
    </row>
    <row r="2120" spans="1:3">
      <c r="A2120" s="1" t="s">
        <v>2539</v>
      </c>
      <c r="B2120" s="1" t="s">
        <v>2539</v>
      </c>
      <c r="C2120" s="1" t="s">
        <v>2539</v>
      </c>
    </row>
    <row r="2121" spans="1:3">
      <c r="A2121" s="1" t="s">
        <v>2540</v>
      </c>
      <c r="B2121" s="1" t="s">
        <v>2540</v>
      </c>
      <c r="C2121" s="1" t="s">
        <v>2540</v>
      </c>
    </row>
    <row r="2122" spans="1:3">
      <c r="A2122" s="1" t="s">
        <v>2541</v>
      </c>
      <c r="B2122" s="1" t="s">
        <v>2541</v>
      </c>
      <c r="C2122" s="1" t="s">
        <v>2541</v>
      </c>
    </row>
    <row r="2123" spans="1:3">
      <c r="A2123" s="1" t="s">
        <v>2542</v>
      </c>
      <c r="B2123" s="1" t="s">
        <v>2542</v>
      </c>
      <c r="C2123" s="1" t="s">
        <v>2542</v>
      </c>
    </row>
    <row r="2124" spans="1:3">
      <c r="A2124" s="1" t="s">
        <v>2543</v>
      </c>
      <c r="B2124" s="1" t="s">
        <v>2543</v>
      </c>
      <c r="C2124" s="1" t="s">
        <v>2543</v>
      </c>
    </row>
    <row r="2125" spans="1:3">
      <c r="A2125" s="1" t="s">
        <v>2544</v>
      </c>
      <c r="B2125" s="1" t="s">
        <v>2544</v>
      </c>
      <c r="C2125" s="1" t="s">
        <v>2543</v>
      </c>
    </row>
    <row r="2126" spans="1:3">
      <c r="A2126" s="1" t="s">
        <v>2545</v>
      </c>
      <c r="B2126" s="1" t="s">
        <v>2545</v>
      </c>
      <c r="C2126" s="1" t="s">
        <v>2545</v>
      </c>
    </row>
    <row r="2127" spans="1:3">
      <c r="A2127" s="1" t="s">
        <v>2546</v>
      </c>
      <c r="B2127" s="1" t="s">
        <v>2546</v>
      </c>
      <c r="C2127" s="1" t="s">
        <v>2547</v>
      </c>
    </row>
    <row r="2128" spans="1:3">
      <c r="A2128" s="1" t="s">
        <v>2548</v>
      </c>
      <c r="B2128" s="1" t="s">
        <v>2548</v>
      </c>
      <c r="C2128" s="1" t="s">
        <v>2548</v>
      </c>
    </row>
    <row r="2129" spans="1:3">
      <c r="A2129" s="1" t="s">
        <v>2549</v>
      </c>
      <c r="B2129" s="1" t="s">
        <v>2549</v>
      </c>
      <c r="C2129" s="1" t="s">
        <v>2550</v>
      </c>
    </row>
    <row r="2130" spans="1:3">
      <c r="A2130" s="1" t="s">
        <v>2551</v>
      </c>
      <c r="B2130" s="1" t="s">
        <v>2551</v>
      </c>
      <c r="C2130" s="1" t="s">
        <v>2551</v>
      </c>
    </row>
    <row r="2131" spans="1:3">
      <c r="A2131" s="1" t="s">
        <v>2552</v>
      </c>
      <c r="B2131" s="1" t="s">
        <v>2552</v>
      </c>
      <c r="C2131" s="1" t="s">
        <v>2552</v>
      </c>
    </row>
    <row r="2132" spans="1:3">
      <c r="A2132" s="1" t="s">
        <v>2553</v>
      </c>
      <c r="B2132" s="1" t="s">
        <v>2553</v>
      </c>
      <c r="C2132" s="1" t="s">
        <v>2553</v>
      </c>
    </row>
    <row r="2133" spans="1:3">
      <c r="A2133" s="1" t="s">
        <v>2554</v>
      </c>
      <c r="B2133" s="1" t="s">
        <v>2554</v>
      </c>
      <c r="C2133" s="1" t="s">
        <v>2554</v>
      </c>
    </row>
    <row r="2134" spans="1:3">
      <c r="A2134" s="1" t="s">
        <v>2555</v>
      </c>
      <c r="B2134" s="1" t="s">
        <v>2555</v>
      </c>
      <c r="C2134" s="1" t="s">
        <v>2555</v>
      </c>
    </row>
    <row r="2135" spans="1:3">
      <c r="A2135" s="1" t="s">
        <v>2556</v>
      </c>
      <c r="B2135" s="1" t="s">
        <v>2556</v>
      </c>
      <c r="C2135" s="1" t="s">
        <v>2556</v>
      </c>
    </row>
    <row r="2136" spans="1:3">
      <c r="A2136" s="1" t="s">
        <v>2557</v>
      </c>
      <c r="B2136" s="1" t="s">
        <v>2557</v>
      </c>
      <c r="C2136" s="1" t="s">
        <v>2557</v>
      </c>
    </row>
    <row r="2137" spans="1:3">
      <c r="A2137" s="1" t="s">
        <v>2558</v>
      </c>
      <c r="B2137" s="1" t="s">
        <v>2558</v>
      </c>
      <c r="C2137" s="1" t="s">
        <v>2558</v>
      </c>
    </row>
    <row r="2138" spans="1:3">
      <c r="A2138" s="1" t="s">
        <v>2559</v>
      </c>
      <c r="B2138" s="1" t="s">
        <v>2559</v>
      </c>
      <c r="C2138" s="1" t="s">
        <v>2560</v>
      </c>
    </row>
    <row r="2139" spans="1:3">
      <c r="A2139" s="1" t="s">
        <v>2561</v>
      </c>
      <c r="B2139" s="1" t="s">
        <v>2561</v>
      </c>
      <c r="C2139" s="1" t="s">
        <v>2561</v>
      </c>
    </row>
    <row r="2140" spans="1:3">
      <c r="A2140" s="1" t="s">
        <v>2562</v>
      </c>
      <c r="B2140" s="1" t="s">
        <v>2562</v>
      </c>
      <c r="C2140" s="1" t="s">
        <v>2563</v>
      </c>
    </row>
    <row r="2141" spans="1:3">
      <c r="A2141" s="1" t="s">
        <v>2564</v>
      </c>
      <c r="B2141" s="1" t="s">
        <v>2564</v>
      </c>
      <c r="C2141" s="1" t="s">
        <v>2565</v>
      </c>
    </row>
    <row r="2142" spans="1:3">
      <c r="A2142" s="1" t="s">
        <v>2566</v>
      </c>
      <c r="B2142" s="1" t="s">
        <v>2566</v>
      </c>
      <c r="C2142" s="1" t="s">
        <v>2567</v>
      </c>
    </row>
    <row r="2143" spans="1:3">
      <c r="A2143" s="1" t="s">
        <v>2568</v>
      </c>
      <c r="B2143" s="1" t="s">
        <v>2568</v>
      </c>
      <c r="C2143" s="1" t="s">
        <v>2568</v>
      </c>
    </row>
    <row r="2144" spans="1:3">
      <c r="A2144" s="1" t="s">
        <v>2569</v>
      </c>
      <c r="B2144" s="1" t="s">
        <v>2569</v>
      </c>
      <c r="C2144" s="1" t="s">
        <v>2569</v>
      </c>
    </row>
    <row r="2145" spans="1:3">
      <c r="A2145" s="1" t="s">
        <v>2570</v>
      </c>
      <c r="B2145" s="1" t="s">
        <v>2570</v>
      </c>
      <c r="C2145" s="1" t="s">
        <v>2570</v>
      </c>
    </row>
    <row r="2146" spans="1:3">
      <c r="A2146" s="1" t="s">
        <v>2571</v>
      </c>
      <c r="B2146" s="1" t="s">
        <v>2571</v>
      </c>
      <c r="C2146" s="1" t="s">
        <v>2571</v>
      </c>
    </row>
    <row r="2147" spans="1:3">
      <c r="A2147" s="1" t="s">
        <v>2572</v>
      </c>
      <c r="B2147" s="1" t="s">
        <v>2572</v>
      </c>
      <c r="C2147" s="1" t="s">
        <v>2572</v>
      </c>
    </row>
    <row r="2148" spans="1:3">
      <c r="A2148" s="1" t="s">
        <v>2573</v>
      </c>
      <c r="B2148" s="1" t="s">
        <v>2573</v>
      </c>
      <c r="C2148" s="1" t="s">
        <v>2573</v>
      </c>
    </row>
    <row r="2149" spans="1:3">
      <c r="A2149" s="1" t="s">
        <v>2574</v>
      </c>
      <c r="B2149" s="1" t="s">
        <v>2574</v>
      </c>
      <c r="C2149" s="1" t="s">
        <v>2575</v>
      </c>
    </row>
    <row r="2150" spans="1:3">
      <c r="A2150" s="1" t="s">
        <v>2576</v>
      </c>
      <c r="B2150" s="1" t="s">
        <v>2576</v>
      </c>
      <c r="C2150" s="1" t="s">
        <v>2575</v>
      </c>
    </row>
    <row r="2151" spans="1:3">
      <c r="A2151" s="1" t="s">
        <v>2577</v>
      </c>
      <c r="B2151" s="1" t="s">
        <v>2577</v>
      </c>
      <c r="C2151" s="1" t="s">
        <v>2575</v>
      </c>
    </row>
    <row r="2152" spans="1:3">
      <c r="A2152" s="1" t="s">
        <v>2578</v>
      </c>
      <c r="B2152" s="1" t="s">
        <v>2578</v>
      </c>
      <c r="C2152" s="1" t="s">
        <v>2578</v>
      </c>
    </row>
    <row r="2153" spans="1:3">
      <c r="A2153" s="1" t="s">
        <v>2579</v>
      </c>
      <c r="B2153" s="1" t="s">
        <v>2579</v>
      </c>
      <c r="C2153" s="1" t="s">
        <v>2579</v>
      </c>
    </row>
    <row r="2154" spans="1:3">
      <c r="A2154" s="1" t="s">
        <v>2580</v>
      </c>
      <c r="B2154" s="1" t="s">
        <v>2580</v>
      </c>
      <c r="C2154" s="1" t="s">
        <v>2581</v>
      </c>
    </row>
    <row r="2155" spans="1:3">
      <c r="A2155" s="1" t="s">
        <v>2582</v>
      </c>
      <c r="B2155" s="1" t="s">
        <v>2582</v>
      </c>
      <c r="C2155" s="1" t="s">
        <v>2582</v>
      </c>
    </row>
    <row r="2156" spans="1:3">
      <c r="A2156" s="1" t="s">
        <v>2583</v>
      </c>
      <c r="B2156" s="1" t="s">
        <v>2583</v>
      </c>
      <c r="C2156" s="1" t="s">
        <v>2583</v>
      </c>
    </row>
    <row r="2157" spans="1:3">
      <c r="A2157" s="1" t="s">
        <v>2584</v>
      </c>
      <c r="B2157" s="1" t="s">
        <v>2584</v>
      </c>
      <c r="C2157" s="1" t="s">
        <v>2584</v>
      </c>
    </row>
    <row r="2158" spans="1:3">
      <c r="A2158" s="1" t="s">
        <v>2585</v>
      </c>
      <c r="B2158" s="1" t="s">
        <v>2585</v>
      </c>
      <c r="C2158" s="1" t="s">
        <v>2585</v>
      </c>
    </row>
    <row r="2159" spans="1:3">
      <c r="A2159" s="1" t="s">
        <v>2586</v>
      </c>
      <c r="B2159" s="1" t="s">
        <v>2586</v>
      </c>
      <c r="C2159" s="1" t="s">
        <v>2586</v>
      </c>
    </row>
    <row r="2160" spans="1:3">
      <c r="A2160" s="1" t="s">
        <v>2587</v>
      </c>
      <c r="B2160" s="1" t="s">
        <v>2587</v>
      </c>
      <c r="C2160" s="1" t="s">
        <v>2587</v>
      </c>
    </row>
    <row r="2161" spans="1:3">
      <c r="A2161" s="1" t="s">
        <v>2588</v>
      </c>
      <c r="B2161" s="1" t="s">
        <v>2588</v>
      </c>
      <c r="C2161" s="1" t="s">
        <v>2588</v>
      </c>
    </row>
    <row r="2162" spans="1:3">
      <c r="A2162" s="1" t="s">
        <v>2589</v>
      </c>
      <c r="B2162" s="1" t="s">
        <v>2589</v>
      </c>
      <c r="C2162" s="1" t="s">
        <v>2589</v>
      </c>
    </row>
    <row r="2163" spans="1:3">
      <c r="A2163" s="1" t="s">
        <v>2590</v>
      </c>
      <c r="B2163" s="1" t="s">
        <v>2590</v>
      </c>
      <c r="C2163" s="1" t="s">
        <v>2590</v>
      </c>
    </row>
    <row r="2164" spans="1:3">
      <c r="A2164" s="1" t="s">
        <v>2591</v>
      </c>
      <c r="B2164" s="1" t="s">
        <v>2591</v>
      </c>
      <c r="C2164" s="1" t="s">
        <v>2591</v>
      </c>
    </row>
    <row r="2165" spans="1:3">
      <c r="A2165" s="1" t="s">
        <v>2592</v>
      </c>
      <c r="B2165" s="1" t="s">
        <v>2592</v>
      </c>
      <c r="C2165" s="1" t="s">
        <v>2592</v>
      </c>
    </row>
    <row r="2166" spans="1:3">
      <c r="A2166" s="1" t="s">
        <v>2593</v>
      </c>
      <c r="B2166" s="1" t="s">
        <v>2593</v>
      </c>
      <c r="C2166" s="1" t="s">
        <v>2593</v>
      </c>
    </row>
    <row r="2167" spans="1:3">
      <c r="A2167" s="1" t="s">
        <v>2594</v>
      </c>
      <c r="B2167" s="1" t="s">
        <v>2594</v>
      </c>
      <c r="C2167" s="1" t="s">
        <v>2594</v>
      </c>
    </row>
    <row r="2168" spans="1:3">
      <c r="A2168" s="1" t="s">
        <v>2595</v>
      </c>
      <c r="B2168" s="1" t="s">
        <v>2595</v>
      </c>
      <c r="C2168" s="1" t="s">
        <v>2595</v>
      </c>
    </row>
    <row r="2169" spans="1:3">
      <c r="A2169" s="1" t="s">
        <v>2596</v>
      </c>
      <c r="B2169" s="1" t="s">
        <v>2596</v>
      </c>
      <c r="C2169" s="1" t="s">
        <v>2596</v>
      </c>
    </row>
    <row r="2170" spans="1:3">
      <c r="A2170" s="1" t="s">
        <v>2597</v>
      </c>
      <c r="B2170" s="1" t="s">
        <v>2597</v>
      </c>
      <c r="C2170" s="1" t="s">
        <v>2597</v>
      </c>
    </row>
    <row r="2171" spans="1:3">
      <c r="A2171" s="1" t="s">
        <v>2598</v>
      </c>
      <c r="B2171" s="1" t="s">
        <v>2598</v>
      </c>
      <c r="C2171" s="1" t="s">
        <v>2598</v>
      </c>
    </row>
    <row r="2172" spans="1:3">
      <c r="A2172" s="1" t="s">
        <v>2599</v>
      </c>
      <c r="B2172" s="1" t="s">
        <v>2599</v>
      </c>
      <c r="C2172" s="1" t="s">
        <v>2599</v>
      </c>
    </row>
    <row r="2173" spans="1:3">
      <c r="A2173" s="1" t="s">
        <v>2600</v>
      </c>
      <c r="B2173" s="1" t="s">
        <v>2600</v>
      </c>
      <c r="C2173" s="1" t="s">
        <v>2600</v>
      </c>
    </row>
    <row r="2174" spans="1:3">
      <c r="A2174" s="1" t="s">
        <v>2601</v>
      </c>
      <c r="B2174" s="1" t="s">
        <v>2601</v>
      </c>
      <c r="C2174" s="1" t="s">
        <v>2601</v>
      </c>
    </row>
    <row r="2175" spans="1:3">
      <c r="A2175" s="1" t="s">
        <v>2602</v>
      </c>
      <c r="B2175" s="1" t="s">
        <v>2602</v>
      </c>
      <c r="C2175" s="1" t="s">
        <v>2602</v>
      </c>
    </row>
    <row r="2176" spans="1:3">
      <c r="A2176" s="1" t="s">
        <v>2603</v>
      </c>
      <c r="B2176" s="1" t="s">
        <v>2603</v>
      </c>
      <c r="C2176" s="1" t="s">
        <v>2603</v>
      </c>
    </row>
    <row r="2177" spans="1:3">
      <c r="A2177" s="1" t="s">
        <v>2604</v>
      </c>
      <c r="B2177" s="1" t="s">
        <v>2604</v>
      </c>
      <c r="C2177" s="1" t="s">
        <v>2604</v>
      </c>
    </row>
    <row r="2178" spans="1:3">
      <c r="A2178" s="1" t="s">
        <v>2605</v>
      </c>
      <c r="B2178" s="1" t="s">
        <v>2605</v>
      </c>
      <c r="C2178" s="1" t="s">
        <v>2605</v>
      </c>
    </row>
    <row r="2179" spans="1:3">
      <c r="A2179" s="1" t="s">
        <v>2606</v>
      </c>
      <c r="B2179" s="1" t="s">
        <v>2606</v>
      </c>
      <c r="C2179" s="1" t="s">
        <v>2606</v>
      </c>
    </row>
    <row r="2180" spans="1:3">
      <c r="A2180" s="1" t="s">
        <v>2607</v>
      </c>
      <c r="B2180" s="1" t="s">
        <v>2607</v>
      </c>
      <c r="C2180" s="1" t="s">
        <v>2607</v>
      </c>
    </row>
    <row r="2181" spans="1:3">
      <c r="A2181" s="1" t="s">
        <v>2608</v>
      </c>
      <c r="B2181" s="1" t="s">
        <v>2608</v>
      </c>
      <c r="C2181" s="1" t="s">
        <v>2608</v>
      </c>
    </row>
    <row r="2182" spans="1:3">
      <c r="A2182" s="1" t="s">
        <v>2609</v>
      </c>
      <c r="B2182" s="1" t="s">
        <v>2609</v>
      </c>
      <c r="C2182" s="1" t="s">
        <v>2609</v>
      </c>
    </row>
    <row r="2183" spans="1:3">
      <c r="A2183" s="1" t="s">
        <v>2610</v>
      </c>
      <c r="B2183" s="1" t="s">
        <v>2610</v>
      </c>
      <c r="C2183" s="1" t="s">
        <v>2611</v>
      </c>
    </row>
    <row r="2184" spans="1:3">
      <c r="A2184" s="1" t="s">
        <v>2612</v>
      </c>
      <c r="B2184" s="1" t="s">
        <v>2612</v>
      </c>
      <c r="C2184" s="1" t="s">
        <v>2611</v>
      </c>
    </row>
    <row r="2185" spans="1:3">
      <c r="A2185" s="1" t="s">
        <v>2613</v>
      </c>
      <c r="B2185" s="1" t="s">
        <v>2613</v>
      </c>
      <c r="C2185" s="1" t="s">
        <v>2613</v>
      </c>
    </row>
    <row r="2186" spans="1:3">
      <c r="A2186" s="1" t="s">
        <v>2614</v>
      </c>
      <c r="B2186" s="1" t="s">
        <v>2614</v>
      </c>
      <c r="C2186" s="1" t="s">
        <v>2614</v>
      </c>
    </row>
    <row r="2187" spans="1:3">
      <c r="A2187" s="1" t="s">
        <v>2615</v>
      </c>
      <c r="B2187" s="1" t="s">
        <v>2615</v>
      </c>
      <c r="C2187" s="1" t="s">
        <v>2615</v>
      </c>
    </row>
    <row r="2188" spans="1:3">
      <c r="A2188" s="1" t="s">
        <v>2616</v>
      </c>
      <c r="B2188" s="1" t="s">
        <v>2616</v>
      </c>
      <c r="C2188" s="1" t="s">
        <v>2616</v>
      </c>
    </row>
    <row r="2189" spans="1:3">
      <c r="A2189" s="1" t="s">
        <v>2617</v>
      </c>
      <c r="B2189" s="1" t="s">
        <v>2617</v>
      </c>
      <c r="C2189" s="1" t="s">
        <v>2617</v>
      </c>
    </row>
    <row r="2190" spans="1:3">
      <c r="A2190" s="1" t="s">
        <v>2618</v>
      </c>
      <c r="B2190" s="1" t="s">
        <v>2618</v>
      </c>
      <c r="C2190" s="1" t="s">
        <v>2618</v>
      </c>
    </row>
    <row r="2191" spans="1:3">
      <c r="A2191" s="1" t="s">
        <v>2619</v>
      </c>
      <c r="B2191" s="1" t="s">
        <v>2619</v>
      </c>
      <c r="C2191" s="1" t="s">
        <v>2619</v>
      </c>
    </row>
    <row r="2192" spans="1:3">
      <c r="A2192" s="1" t="s">
        <v>2620</v>
      </c>
      <c r="B2192" s="1" t="s">
        <v>2620</v>
      </c>
      <c r="C2192" s="1" t="s">
        <v>2620</v>
      </c>
    </row>
    <row r="2193" spans="1:3">
      <c r="A2193" s="1" t="s">
        <v>2621</v>
      </c>
      <c r="B2193" s="1" t="s">
        <v>2621</v>
      </c>
      <c r="C2193" s="1" t="s">
        <v>2621</v>
      </c>
    </row>
    <row r="2194" spans="1:3">
      <c r="A2194" s="1" t="s">
        <v>2622</v>
      </c>
      <c r="B2194" s="1" t="s">
        <v>2622</v>
      </c>
      <c r="C2194" s="1" t="s">
        <v>2622</v>
      </c>
    </row>
    <row r="2195" spans="1:3">
      <c r="A2195" s="1" t="s">
        <v>2623</v>
      </c>
      <c r="B2195" s="1" t="s">
        <v>2623</v>
      </c>
      <c r="C2195" s="1" t="s">
        <v>2623</v>
      </c>
    </row>
    <row r="2196" spans="1:3">
      <c r="A2196" s="1" t="s">
        <v>2624</v>
      </c>
      <c r="B2196" s="1" t="s">
        <v>2624</v>
      </c>
      <c r="C2196" s="1" t="s">
        <v>2624</v>
      </c>
    </row>
    <row r="2197" spans="1:3">
      <c r="A2197" s="1" t="s">
        <v>2625</v>
      </c>
      <c r="B2197" s="1" t="s">
        <v>2625</v>
      </c>
      <c r="C2197" s="1" t="s">
        <v>2625</v>
      </c>
    </row>
    <row r="2198" spans="1:3">
      <c r="A2198" s="1" t="s">
        <v>2626</v>
      </c>
      <c r="B2198" s="1" t="s">
        <v>2626</v>
      </c>
      <c r="C2198" s="1" t="s">
        <v>2626</v>
      </c>
    </row>
    <row r="2199" spans="1:3">
      <c r="A2199" s="1" t="s">
        <v>2627</v>
      </c>
      <c r="B2199" s="1" t="s">
        <v>2627</v>
      </c>
      <c r="C2199" s="1" t="s">
        <v>2627</v>
      </c>
    </row>
    <row r="2200" spans="1:3">
      <c r="A2200" s="1" t="s">
        <v>2628</v>
      </c>
      <c r="B2200" s="1" t="s">
        <v>2628</v>
      </c>
      <c r="C2200" s="1" t="s">
        <v>2628</v>
      </c>
    </row>
    <row r="2201" spans="1:3">
      <c r="A2201" s="1" t="s">
        <v>2629</v>
      </c>
      <c r="B2201" s="1" t="s">
        <v>2629</v>
      </c>
      <c r="C2201" s="1" t="s">
        <v>2629</v>
      </c>
    </row>
    <row r="2202" spans="1:3">
      <c r="A2202" s="1" t="s">
        <v>2630</v>
      </c>
      <c r="B2202" s="1" t="s">
        <v>2630</v>
      </c>
      <c r="C2202" s="1" t="s">
        <v>2630</v>
      </c>
    </row>
    <row r="2203" spans="1:3">
      <c r="A2203" s="1" t="s">
        <v>2631</v>
      </c>
      <c r="B2203" s="1" t="s">
        <v>2631</v>
      </c>
      <c r="C2203" s="1" t="s">
        <v>2632</v>
      </c>
    </row>
    <row r="2204" spans="1:3">
      <c r="A2204" s="1" t="s">
        <v>2633</v>
      </c>
      <c r="B2204" s="1" t="s">
        <v>2633</v>
      </c>
      <c r="C2204" s="1" t="s">
        <v>2633</v>
      </c>
    </row>
    <row r="2205" spans="1:3">
      <c r="A2205" s="1" t="s">
        <v>2634</v>
      </c>
      <c r="B2205" s="1" t="s">
        <v>2634</v>
      </c>
      <c r="C2205" s="1" t="s">
        <v>2634</v>
      </c>
    </row>
    <row r="2206" spans="1:3">
      <c r="A2206" s="1" t="s">
        <v>2635</v>
      </c>
      <c r="B2206" s="1" t="s">
        <v>2635</v>
      </c>
      <c r="C2206" s="1" t="s">
        <v>2635</v>
      </c>
    </row>
    <row r="2207" spans="1:3">
      <c r="A2207" s="1" t="s">
        <v>2636</v>
      </c>
      <c r="B2207" s="1" t="s">
        <v>2636</v>
      </c>
      <c r="C2207" s="1" t="s">
        <v>2636</v>
      </c>
    </row>
    <row r="2208" spans="1:3">
      <c r="A2208" s="1" t="s">
        <v>2637</v>
      </c>
      <c r="B2208" s="1" t="s">
        <v>2637</v>
      </c>
      <c r="C2208" s="1" t="s">
        <v>2638</v>
      </c>
    </row>
    <row r="2209" spans="1:3">
      <c r="A2209" s="1" t="s">
        <v>2639</v>
      </c>
      <c r="B2209" s="1" t="s">
        <v>2639</v>
      </c>
      <c r="C2209" s="1" t="s">
        <v>2639</v>
      </c>
    </row>
    <row r="2210" spans="1:3">
      <c r="A2210" s="1" t="s">
        <v>2640</v>
      </c>
      <c r="B2210" s="1" t="s">
        <v>2640</v>
      </c>
      <c r="C2210" s="1" t="s">
        <v>2640</v>
      </c>
    </row>
    <row r="2211" spans="1:3">
      <c r="A2211" s="1" t="s">
        <v>2641</v>
      </c>
      <c r="B2211" s="1" t="s">
        <v>2641</v>
      </c>
      <c r="C2211" s="1" t="s">
        <v>2641</v>
      </c>
    </row>
    <row r="2212" spans="1:3">
      <c r="A2212" s="1" t="s">
        <v>2642</v>
      </c>
      <c r="B2212" s="1" t="s">
        <v>2642</v>
      </c>
      <c r="C2212" s="1" t="s">
        <v>2642</v>
      </c>
    </row>
    <row r="2213" spans="1:3">
      <c r="A2213" s="1" t="s">
        <v>2643</v>
      </c>
      <c r="B2213" s="1" t="s">
        <v>2643</v>
      </c>
      <c r="C2213" s="1" t="s">
        <v>2643</v>
      </c>
    </row>
    <row r="2214" spans="1:3">
      <c r="A2214" s="1" t="s">
        <v>2644</v>
      </c>
      <c r="B2214" s="1" t="s">
        <v>2644</v>
      </c>
      <c r="C2214" s="1" t="s">
        <v>2644</v>
      </c>
    </row>
    <row r="2215" spans="1:3">
      <c r="A2215" s="1" t="s">
        <v>2645</v>
      </c>
      <c r="B2215" s="1" t="s">
        <v>2645</v>
      </c>
      <c r="C2215" s="1" t="s">
        <v>2645</v>
      </c>
    </row>
    <row r="2216" spans="1:3">
      <c r="A2216" s="1" t="s">
        <v>2646</v>
      </c>
      <c r="B2216" s="1" t="s">
        <v>2646</v>
      </c>
      <c r="C2216" s="1" t="s">
        <v>2646</v>
      </c>
    </row>
    <row r="2217" spans="1:3">
      <c r="A2217" s="1" t="s">
        <v>2647</v>
      </c>
      <c r="B2217" s="1" t="s">
        <v>2647</v>
      </c>
      <c r="C2217" s="1" t="s">
        <v>2647</v>
      </c>
    </row>
    <row r="2218" spans="1:3">
      <c r="A2218" s="1" t="s">
        <v>2648</v>
      </c>
      <c r="B2218" s="1" t="s">
        <v>2648</v>
      </c>
      <c r="C2218" s="1" t="s">
        <v>2648</v>
      </c>
    </row>
    <row r="2219" spans="1:3">
      <c r="A2219" s="1" t="s">
        <v>2649</v>
      </c>
      <c r="B2219" s="1" t="s">
        <v>2649</v>
      </c>
      <c r="C2219" s="1" t="s">
        <v>2649</v>
      </c>
    </row>
    <row r="2220" spans="1:3">
      <c r="A2220" s="1" t="s">
        <v>2650</v>
      </c>
      <c r="B2220" s="1" t="s">
        <v>2650</v>
      </c>
      <c r="C2220" s="1" t="s">
        <v>2650</v>
      </c>
    </row>
    <row r="2221" spans="1:3">
      <c r="A2221" s="1" t="s">
        <v>2651</v>
      </c>
      <c r="B2221" s="1" t="s">
        <v>2651</v>
      </c>
      <c r="C2221" s="1" t="s">
        <v>2651</v>
      </c>
    </row>
    <row r="2222" spans="1:3">
      <c r="A2222" s="1" t="s">
        <v>2652</v>
      </c>
      <c r="B2222" s="1" t="s">
        <v>2652</v>
      </c>
      <c r="C2222" s="1" t="s">
        <v>2652</v>
      </c>
    </row>
    <row r="2223" spans="1:3">
      <c r="A2223" s="1" t="s">
        <v>2653</v>
      </c>
      <c r="B2223" s="1" t="s">
        <v>2653</v>
      </c>
      <c r="C2223" s="1" t="s">
        <v>2653</v>
      </c>
    </row>
    <row r="2224" spans="1:3">
      <c r="A2224" s="1" t="s">
        <v>2654</v>
      </c>
      <c r="B2224" s="1" t="s">
        <v>2654</v>
      </c>
      <c r="C2224" s="1" t="s">
        <v>2654</v>
      </c>
    </row>
    <row r="2225" spans="1:3">
      <c r="A2225" s="1" t="s">
        <v>2655</v>
      </c>
      <c r="B2225" s="1" t="s">
        <v>2655</v>
      </c>
      <c r="C2225" s="1" t="s">
        <v>2655</v>
      </c>
    </row>
    <row r="2226" spans="1:3">
      <c r="A2226" s="1" t="s">
        <v>2656</v>
      </c>
      <c r="B2226" s="1" t="s">
        <v>2656</v>
      </c>
      <c r="C2226" s="1" t="s">
        <v>2656</v>
      </c>
    </row>
    <row r="2227" spans="1:3">
      <c r="A2227" s="1" t="s">
        <v>2657</v>
      </c>
      <c r="B2227" s="1" t="s">
        <v>2657</v>
      </c>
      <c r="C2227" s="1" t="s">
        <v>2657</v>
      </c>
    </row>
    <row r="2228" spans="1:3">
      <c r="A2228" s="1" t="s">
        <v>2658</v>
      </c>
      <c r="B2228" s="1" t="s">
        <v>2658</v>
      </c>
      <c r="C2228" s="1" t="s">
        <v>2658</v>
      </c>
    </row>
    <row r="2229" spans="1:3">
      <c r="A2229" s="1" t="s">
        <v>2659</v>
      </c>
      <c r="B2229" s="1" t="s">
        <v>2659</v>
      </c>
      <c r="C2229" s="1" t="s">
        <v>2659</v>
      </c>
    </row>
    <row r="2230" spans="1:3">
      <c r="A2230" s="1" t="s">
        <v>2660</v>
      </c>
      <c r="B2230" s="1" t="s">
        <v>2660</v>
      </c>
      <c r="C2230" s="1" t="s">
        <v>2660</v>
      </c>
    </row>
    <row r="2231" spans="1:3">
      <c r="A2231" s="1" t="s">
        <v>2661</v>
      </c>
      <c r="B2231" s="1" t="s">
        <v>2661</v>
      </c>
      <c r="C2231" s="1" t="s">
        <v>2662</v>
      </c>
    </row>
    <row r="2232" spans="1:3">
      <c r="A2232" s="1" t="s">
        <v>2663</v>
      </c>
      <c r="B2232" s="1" t="s">
        <v>2663</v>
      </c>
      <c r="C2232" s="1" t="s">
        <v>2663</v>
      </c>
    </row>
    <row r="2233" spans="1:3">
      <c r="A2233" s="1" t="s">
        <v>2664</v>
      </c>
      <c r="B2233" s="1" t="s">
        <v>2664</v>
      </c>
      <c r="C2233" s="1" t="s">
        <v>2664</v>
      </c>
    </row>
    <row r="2234" spans="1:3">
      <c r="A2234" s="1" t="s">
        <v>2665</v>
      </c>
      <c r="B2234" s="1" t="s">
        <v>2665</v>
      </c>
      <c r="C2234" s="1" t="s">
        <v>2665</v>
      </c>
    </row>
    <row r="2235" spans="1:3">
      <c r="A2235" s="1" t="s">
        <v>2666</v>
      </c>
      <c r="B2235" s="1" t="s">
        <v>2666</v>
      </c>
      <c r="C2235" s="1" t="s">
        <v>2666</v>
      </c>
    </row>
    <row r="2236" spans="1:3">
      <c r="A2236" s="1" t="s">
        <v>2667</v>
      </c>
      <c r="B2236" s="1" t="s">
        <v>2667</v>
      </c>
      <c r="C2236" s="1" t="s">
        <v>2667</v>
      </c>
    </row>
    <row r="2237" spans="1:3">
      <c r="A2237" s="1" t="s">
        <v>2668</v>
      </c>
      <c r="B2237" s="1" t="s">
        <v>2668</v>
      </c>
      <c r="C2237" s="1" t="s">
        <v>2668</v>
      </c>
    </row>
    <row r="2238" spans="1:3">
      <c r="A2238" s="1" t="s">
        <v>2669</v>
      </c>
      <c r="B2238" s="1" t="s">
        <v>2669</v>
      </c>
      <c r="C2238" s="1" t="s">
        <v>2669</v>
      </c>
    </row>
    <row r="2239" spans="1:3">
      <c r="A2239" s="1" t="s">
        <v>2670</v>
      </c>
      <c r="B2239" s="1" t="s">
        <v>2670</v>
      </c>
      <c r="C2239" s="1" t="s">
        <v>2670</v>
      </c>
    </row>
    <row r="2240" spans="1:3">
      <c r="A2240" s="1" t="s">
        <v>2671</v>
      </c>
      <c r="B2240" s="1" t="s">
        <v>2671</v>
      </c>
      <c r="C2240" s="1" t="s">
        <v>2671</v>
      </c>
    </row>
    <row r="2241" spans="1:3">
      <c r="A2241" s="1" t="s">
        <v>2672</v>
      </c>
      <c r="B2241" s="1" t="s">
        <v>2672</v>
      </c>
      <c r="C2241" s="1" t="s">
        <v>2672</v>
      </c>
    </row>
    <row r="2242" spans="1:3">
      <c r="A2242" s="1" t="s">
        <v>2673</v>
      </c>
      <c r="B2242" s="1" t="s">
        <v>2673</v>
      </c>
      <c r="C2242" s="1" t="s">
        <v>2673</v>
      </c>
    </row>
    <row r="2243" spans="1:3">
      <c r="A2243" s="1" t="s">
        <v>2674</v>
      </c>
      <c r="B2243" s="1" t="s">
        <v>2674</v>
      </c>
      <c r="C2243" s="1" t="s">
        <v>2674</v>
      </c>
    </row>
    <row r="2244" spans="1:3">
      <c r="A2244" s="1" t="s">
        <v>2675</v>
      </c>
      <c r="B2244" s="1" t="s">
        <v>2675</v>
      </c>
      <c r="C2244" s="1" t="s">
        <v>2675</v>
      </c>
    </row>
    <row r="2245" spans="1:3">
      <c r="A2245" s="1" t="s">
        <v>2676</v>
      </c>
      <c r="B2245" s="1" t="s">
        <v>2676</v>
      </c>
      <c r="C2245" s="1" t="s">
        <v>2676</v>
      </c>
    </row>
    <row r="2246" spans="1:3">
      <c r="A2246" s="1" t="s">
        <v>2677</v>
      </c>
      <c r="B2246" s="1" t="s">
        <v>2677</v>
      </c>
      <c r="C2246" s="1" t="s">
        <v>2678</v>
      </c>
    </row>
    <row r="2247" spans="1:3">
      <c r="A2247" s="1" t="s">
        <v>2679</v>
      </c>
      <c r="B2247" s="1" t="s">
        <v>2679</v>
      </c>
      <c r="C2247" s="1" t="s">
        <v>2679</v>
      </c>
    </row>
    <row r="2248" spans="1:3">
      <c r="A2248" s="1" t="s">
        <v>2680</v>
      </c>
      <c r="B2248" s="1" t="s">
        <v>2680</v>
      </c>
      <c r="C2248" s="1" t="s">
        <v>2680</v>
      </c>
    </row>
    <row r="2249" spans="1:3">
      <c r="A2249" s="1" t="s">
        <v>2681</v>
      </c>
      <c r="B2249" s="1" t="s">
        <v>2681</v>
      </c>
      <c r="C2249" s="1" t="s">
        <v>2681</v>
      </c>
    </row>
    <row r="2250" spans="1:3">
      <c r="A2250" s="1" t="s">
        <v>2682</v>
      </c>
      <c r="B2250" s="1" t="s">
        <v>2682</v>
      </c>
      <c r="C2250" s="1" t="s">
        <v>2682</v>
      </c>
    </row>
    <row r="2251" spans="1:3">
      <c r="A2251" s="1" t="s">
        <v>2683</v>
      </c>
      <c r="B2251" s="1" t="s">
        <v>2683</v>
      </c>
      <c r="C2251" s="1" t="s">
        <v>2683</v>
      </c>
    </row>
    <row r="2252" spans="1:3">
      <c r="A2252" s="1" t="s">
        <v>2684</v>
      </c>
      <c r="B2252" s="1" t="s">
        <v>2684</v>
      </c>
      <c r="C2252" s="1" t="s">
        <v>2684</v>
      </c>
    </row>
    <row r="2253" spans="1:3">
      <c r="A2253" s="1" t="s">
        <v>2685</v>
      </c>
      <c r="B2253" s="1" t="s">
        <v>2685</v>
      </c>
      <c r="C2253" s="1" t="s">
        <v>2685</v>
      </c>
    </row>
    <row r="2254" spans="1:3">
      <c r="A2254" s="1" t="s">
        <v>2686</v>
      </c>
      <c r="B2254" s="1" t="s">
        <v>2686</v>
      </c>
      <c r="C2254" s="1" t="s">
        <v>2686</v>
      </c>
    </row>
    <row r="2255" spans="1:3">
      <c r="A2255" s="1" t="s">
        <v>2687</v>
      </c>
      <c r="B2255" s="1" t="s">
        <v>2687</v>
      </c>
      <c r="C2255" s="1" t="s">
        <v>2687</v>
      </c>
    </row>
    <row r="2256" spans="1:3">
      <c r="A2256" s="1" t="s">
        <v>2688</v>
      </c>
      <c r="B2256" s="1" t="s">
        <v>2688</v>
      </c>
      <c r="C2256" s="1" t="s">
        <v>2688</v>
      </c>
    </row>
    <row r="2257" spans="1:3">
      <c r="A2257" s="1" t="s">
        <v>2689</v>
      </c>
      <c r="B2257" s="1" t="s">
        <v>2689</v>
      </c>
      <c r="C2257" s="1" t="s">
        <v>2689</v>
      </c>
    </row>
    <row r="2258" spans="1:3">
      <c r="A2258" s="1" t="s">
        <v>2690</v>
      </c>
      <c r="B2258" s="1" t="s">
        <v>2690</v>
      </c>
      <c r="C2258" s="1" t="s">
        <v>2690</v>
      </c>
    </row>
    <row r="2259" spans="1:3">
      <c r="A2259" s="1" t="s">
        <v>2691</v>
      </c>
      <c r="B2259" s="1" t="s">
        <v>2691</v>
      </c>
      <c r="C2259" s="1" t="s">
        <v>2691</v>
      </c>
    </row>
    <row r="2260" spans="1:3">
      <c r="A2260" s="1" t="s">
        <v>2692</v>
      </c>
      <c r="B2260" s="1" t="s">
        <v>2692</v>
      </c>
      <c r="C2260" s="1" t="s">
        <v>2692</v>
      </c>
    </row>
    <row r="2261" spans="1:3">
      <c r="A2261" s="1" t="s">
        <v>2693</v>
      </c>
      <c r="B2261" s="1" t="s">
        <v>2693</v>
      </c>
      <c r="C2261" s="1" t="s">
        <v>2694</v>
      </c>
    </row>
    <row r="2262" spans="1:3">
      <c r="A2262" s="1" t="s">
        <v>2695</v>
      </c>
      <c r="B2262" s="1" t="s">
        <v>2695</v>
      </c>
      <c r="C2262" s="1" t="s">
        <v>2695</v>
      </c>
    </row>
    <row r="2263" spans="1:3">
      <c r="A2263" s="1" t="s">
        <v>2696</v>
      </c>
      <c r="B2263" s="1" t="s">
        <v>2696</v>
      </c>
      <c r="C2263" s="1" t="s">
        <v>2696</v>
      </c>
    </row>
    <row r="2264" spans="1:3">
      <c r="A2264" s="1" t="s">
        <v>2697</v>
      </c>
      <c r="B2264" s="1" t="s">
        <v>2697</v>
      </c>
      <c r="C2264" s="1" t="s">
        <v>2697</v>
      </c>
    </row>
    <row r="2265" spans="1:3">
      <c r="A2265" s="1" t="s">
        <v>2698</v>
      </c>
      <c r="B2265" s="1" t="s">
        <v>2698</v>
      </c>
      <c r="C2265" s="1" t="s">
        <v>2698</v>
      </c>
    </row>
    <row r="2266" spans="1:3">
      <c r="A2266" s="1" t="s">
        <v>2699</v>
      </c>
      <c r="B2266" s="1" t="s">
        <v>2699</v>
      </c>
      <c r="C2266" s="1" t="s">
        <v>2699</v>
      </c>
    </row>
    <row r="2267" spans="1:3">
      <c r="A2267" s="1" t="s">
        <v>2700</v>
      </c>
      <c r="B2267" s="1" t="s">
        <v>2700</v>
      </c>
      <c r="C2267" s="1" t="s">
        <v>2701</v>
      </c>
    </row>
    <row r="2268" spans="1:3">
      <c r="A2268" s="1" t="s">
        <v>2702</v>
      </c>
      <c r="B2268" s="1" t="s">
        <v>2702</v>
      </c>
      <c r="C2268" s="1" t="s">
        <v>2701</v>
      </c>
    </row>
    <row r="2269" spans="1:3">
      <c r="A2269" s="1" t="s">
        <v>2703</v>
      </c>
      <c r="B2269" s="1" t="s">
        <v>2703</v>
      </c>
      <c r="C2269" s="1" t="s">
        <v>2704</v>
      </c>
    </row>
    <row r="2270" spans="1:3">
      <c r="A2270" s="1" t="s">
        <v>2705</v>
      </c>
      <c r="B2270" s="1" t="s">
        <v>2705</v>
      </c>
      <c r="C2270" s="1" t="s">
        <v>2706</v>
      </c>
    </row>
    <row r="2271" spans="1:3">
      <c r="A2271" s="1" t="s">
        <v>2707</v>
      </c>
      <c r="B2271" s="1" t="s">
        <v>2707</v>
      </c>
      <c r="C2271" s="1" t="s">
        <v>2706</v>
      </c>
    </row>
    <row r="2272" spans="1:3">
      <c r="A2272" s="1" t="s">
        <v>2708</v>
      </c>
      <c r="B2272" s="1" t="s">
        <v>2708</v>
      </c>
      <c r="C2272" s="1" t="s">
        <v>2706</v>
      </c>
    </row>
    <row r="2273" spans="1:3">
      <c r="A2273" s="1" t="s">
        <v>2709</v>
      </c>
      <c r="B2273" s="1" t="s">
        <v>2709</v>
      </c>
      <c r="C2273" s="1" t="s">
        <v>2710</v>
      </c>
    </row>
    <row r="2274" spans="1:3">
      <c r="A2274" s="1" t="s">
        <v>2711</v>
      </c>
      <c r="B2274" s="1" t="s">
        <v>2711</v>
      </c>
      <c r="C2274" s="1" t="s">
        <v>2712</v>
      </c>
    </row>
    <row r="2275" spans="1:3">
      <c r="A2275" s="1" t="s">
        <v>2713</v>
      </c>
      <c r="B2275" s="1" t="s">
        <v>2713</v>
      </c>
      <c r="C2275" s="1" t="s">
        <v>2714</v>
      </c>
    </row>
    <row r="2276" spans="1:3">
      <c r="A2276" s="1" t="s">
        <v>2715</v>
      </c>
      <c r="B2276" s="1" t="s">
        <v>2715</v>
      </c>
      <c r="C2276" s="1" t="s">
        <v>2715</v>
      </c>
    </row>
    <row r="2277" spans="1:3">
      <c r="A2277" s="1" t="s">
        <v>2716</v>
      </c>
      <c r="B2277" s="1" t="s">
        <v>2716</v>
      </c>
      <c r="C2277" s="1" t="s">
        <v>2716</v>
      </c>
    </row>
    <row r="2278" spans="1:3">
      <c r="A2278" s="1" t="s">
        <v>2717</v>
      </c>
      <c r="B2278" s="1" t="s">
        <v>2717</v>
      </c>
      <c r="C2278" s="1" t="s">
        <v>2717</v>
      </c>
    </row>
    <row r="2279" spans="1:3">
      <c r="A2279" s="1" t="s">
        <v>2718</v>
      </c>
      <c r="B2279" s="1" t="s">
        <v>2718</v>
      </c>
      <c r="C2279" s="1" t="s">
        <v>2718</v>
      </c>
    </row>
    <row r="2280" spans="1:3">
      <c r="A2280" s="1" t="s">
        <v>2719</v>
      </c>
      <c r="B2280" s="1" t="s">
        <v>2719</v>
      </c>
      <c r="C2280" s="1" t="s">
        <v>2719</v>
      </c>
    </row>
    <row r="2281" spans="1:3">
      <c r="A2281" s="1" t="s">
        <v>2720</v>
      </c>
      <c r="B2281" s="1" t="s">
        <v>2720</v>
      </c>
      <c r="C2281" s="1" t="s">
        <v>2720</v>
      </c>
    </row>
    <row r="2282" spans="1:3">
      <c r="A2282" s="1" t="s">
        <v>2721</v>
      </c>
      <c r="B2282" s="1" t="s">
        <v>2721</v>
      </c>
      <c r="C2282" s="1" t="s">
        <v>2721</v>
      </c>
    </row>
    <row r="2283" spans="1:3">
      <c r="A2283" s="1" t="s">
        <v>2722</v>
      </c>
      <c r="B2283" s="1" t="s">
        <v>2722</v>
      </c>
      <c r="C2283" s="1" t="s">
        <v>2722</v>
      </c>
    </row>
    <row r="2284" spans="1:3">
      <c r="A2284" s="1" t="s">
        <v>2723</v>
      </c>
      <c r="B2284" s="1" t="s">
        <v>2723</v>
      </c>
      <c r="C2284" s="1" t="s">
        <v>2723</v>
      </c>
    </row>
    <row r="2285" spans="1:3">
      <c r="A2285" s="1" t="s">
        <v>2724</v>
      </c>
      <c r="B2285" s="1" t="s">
        <v>2724</v>
      </c>
      <c r="C2285" s="1" t="s">
        <v>2725</v>
      </c>
    </row>
    <row r="2286" spans="1:3">
      <c r="A2286" s="1" t="s">
        <v>2726</v>
      </c>
      <c r="B2286" s="1" t="s">
        <v>2726</v>
      </c>
      <c r="C2286" s="1" t="s">
        <v>2727</v>
      </c>
    </row>
    <row r="2287" spans="1:3">
      <c r="A2287" s="1" t="s">
        <v>2728</v>
      </c>
      <c r="B2287" s="1" t="s">
        <v>2728</v>
      </c>
      <c r="C2287" s="1" t="s">
        <v>2728</v>
      </c>
    </row>
    <row r="2288" spans="1:3">
      <c r="A2288" s="1" t="s">
        <v>2729</v>
      </c>
      <c r="B2288" s="1" t="s">
        <v>2729</v>
      </c>
      <c r="C2288" s="1" t="s">
        <v>2729</v>
      </c>
    </row>
    <row r="2289" spans="1:3">
      <c r="A2289" s="1" t="s">
        <v>2730</v>
      </c>
      <c r="B2289" s="1" t="s">
        <v>2730</v>
      </c>
      <c r="C2289" s="1" t="s">
        <v>2730</v>
      </c>
    </row>
    <row r="2290" spans="1:3">
      <c r="A2290" s="1" t="s">
        <v>2731</v>
      </c>
      <c r="B2290" s="1" t="s">
        <v>2731</v>
      </c>
      <c r="C2290" s="1" t="s">
        <v>2731</v>
      </c>
    </row>
    <row r="2291" spans="1:3">
      <c r="A2291" s="1" t="s">
        <v>2732</v>
      </c>
      <c r="B2291" s="1" t="s">
        <v>2732</v>
      </c>
      <c r="C2291" s="1" t="s">
        <v>2732</v>
      </c>
    </row>
    <row r="2292" spans="1:3">
      <c r="A2292" s="1" t="s">
        <v>2733</v>
      </c>
      <c r="B2292" s="1" t="s">
        <v>2733</v>
      </c>
      <c r="C2292" s="1" t="s">
        <v>2733</v>
      </c>
    </row>
    <row r="2293" spans="1:3">
      <c r="A2293" s="1" t="s">
        <v>2734</v>
      </c>
      <c r="B2293" s="1" t="s">
        <v>2734</v>
      </c>
      <c r="C2293" s="1" t="s">
        <v>2734</v>
      </c>
    </row>
    <row r="2294" spans="1:3">
      <c r="A2294" s="1" t="s">
        <v>2735</v>
      </c>
      <c r="B2294" s="1" t="s">
        <v>2735</v>
      </c>
      <c r="C2294" s="1" t="s">
        <v>2736</v>
      </c>
    </row>
    <row r="2295" spans="1:3">
      <c r="A2295" s="1" t="s">
        <v>2737</v>
      </c>
      <c r="B2295" s="1" t="s">
        <v>2737</v>
      </c>
      <c r="C2295" s="1" t="s">
        <v>2737</v>
      </c>
    </row>
    <row r="2296" spans="1:3">
      <c r="A2296" s="1" t="s">
        <v>2738</v>
      </c>
      <c r="B2296" s="1" t="s">
        <v>2738</v>
      </c>
      <c r="C2296" s="1" t="s">
        <v>2738</v>
      </c>
    </row>
    <row r="2297" spans="1:3">
      <c r="A2297" s="1" t="s">
        <v>2739</v>
      </c>
      <c r="B2297" s="1" t="s">
        <v>2739</v>
      </c>
      <c r="C2297" s="1" t="s">
        <v>2740</v>
      </c>
    </row>
    <row r="2298" spans="1:3">
      <c r="A2298" s="1" t="s">
        <v>2741</v>
      </c>
      <c r="B2298" s="1" t="s">
        <v>2741</v>
      </c>
      <c r="C2298" s="1" t="s">
        <v>2741</v>
      </c>
    </row>
    <row r="2299" spans="1:3">
      <c r="A2299" s="1" t="s">
        <v>2742</v>
      </c>
      <c r="B2299" s="1" t="s">
        <v>2742</v>
      </c>
      <c r="C2299" s="1" t="s">
        <v>2742</v>
      </c>
    </row>
    <row r="2300" spans="1:3">
      <c r="A2300" s="1" t="s">
        <v>2743</v>
      </c>
      <c r="B2300" s="1" t="s">
        <v>2743</v>
      </c>
      <c r="C2300" s="1" t="s">
        <v>2743</v>
      </c>
    </row>
    <row r="2301" spans="1:3">
      <c r="A2301" s="1" t="s">
        <v>2744</v>
      </c>
      <c r="B2301" s="1" t="s">
        <v>2744</v>
      </c>
      <c r="C2301" s="1" t="s">
        <v>2744</v>
      </c>
    </row>
    <row r="2302" spans="1:3">
      <c r="A2302" s="1" t="s">
        <v>2745</v>
      </c>
      <c r="B2302" s="1" t="s">
        <v>2745</v>
      </c>
      <c r="C2302" s="1" t="s">
        <v>2746</v>
      </c>
    </row>
    <row r="2303" spans="1:3">
      <c r="A2303" s="1" t="s">
        <v>2747</v>
      </c>
      <c r="B2303" s="1" t="s">
        <v>2747</v>
      </c>
      <c r="C2303" s="1" t="s">
        <v>2747</v>
      </c>
    </row>
    <row r="2304" spans="1:3">
      <c r="A2304" s="1" t="s">
        <v>2748</v>
      </c>
      <c r="B2304" s="1" t="s">
        <v>2748</v>
      </c>
      <c r="C2304" s="1" t="s">
        <v>2748</v>
      </c>
    </row>
    <row r="2305" spans="1:3">
      <c r="A2305" s="1" t="s">
        <v>2749</v>
      </c>
      <c r="B2305" s="1" t="s">
        <v>2749</v>
      </c>
      <c r="C2305" s="1" t="s">
        <v>2749</v>
      </c>
    </row>
    <row r="2306" spans="1:3">
      <c r="A2306" s="1" t="s">
        <v>2750</v>
      </c>
      <c r="B2306" s="1" t="s">
        <v>2750</v>
      </c>
      <c r="C2306" s="1" t="s">
        <v>2750</v>
      </c>
    </row>
    <row r="2307" spans="1:3">
      <c r="A2307" s="1" t="s">
        <v>2751</v>
      </c>
      <c r="B2307" s="1" t="s">
        <v>2751</v>
      </c>
      <c r="C2307" s="1" t="s">
        <v>2751</v>
      </c>
    </row>
    <row r="2308" spans="1:3">
      <c r="A2308" s="1" t="s">
        <v>2752</v>
      </c>
      <c r="B2308" s="1" t="s">
        <v>2752</v>
      </c>
      <c r="C2308" s="1" t="s">
        <v>2752</v>
      </c>
    </row>
    <row r="2309" spans="1:3">
      <c r="A2309" s="1" t="s">
        <v>2753</v>
      </c>
      <c r="B2309" s="1" t="s">
        <v>2753</v>
      </c>
      <c r="C2309" s="1" t="s">
        <v>2753</v>
      </c>
    </row>
    <row r="2310" spans="1:3">
      <c r="A2310" s="1" t="s">
        <v>2754</v>
      </c>
      <c r="B2310" s="1" t="s">
        <v>2754</v>
      </c>
      <c r="C2310" s="1" t="s">
        <v>2754</v>
      </c>
    </row>
    <row r="2311" spans="1:3">
      <c r="A2311" s="1" t="s">
        <v>2755</v>
      </c>
      <c r="B2311" s="1" t="s">
        <v>2755</v>
      </c>
      <c r="C2311" s="1" t="s">
        <v>2755</v>
      </c>
    </row>
    <row r="2312" spans="1:3">
      <c r="A2312" s="1" t="s">
        <v>2756</v>
      </c>
      <c r="B2312" s="1" t="s">
        <v>2756</v>
      </c>
      <c r="C2312" s="1" t="s">
        <v>2756</v>
      </c>
    </row>
    <row r="2313" spans="1:3">
      <c r="A2313" s="1" t="s">
        <v>2757</v>
      </c>
      <c r="B2313" s="1" t="s">
        <v>2757</v>
      </c>
      <c r="C2313" s="1" t="s">
        <v>2757</v>
      </c>
    </row>
    <row r="2314" spans="1:3">
      <c r="A2314" s="1" t="s">
        <v>2758</v>
      </c>
      <c r="B2314" s="1" t="s">
        <v>2758</v>
      </c>
      <c r="C2314" s="1" t="s">
        <v>2758</v>
      </c>
    </row>
    <row r="2315" spans="1:3">
      <c r="A2315" s="1" t="s">
        <v>2759</v>
      </c>
      <c r="B2315" s="1" t="s">
        <v>2759</v>
      </c>
      <c r="C2315" s="1" t="s">
        <v>2759</v>
      </c>
    </row>
    <row r="2316" spans="1:3">
      <c r="A2316" s="1" t="s">
        <v>2760</v>
      </c>
      <c r="B2316" s="1" t="s">
        <v>2760</v>
      </c>
      <c r="C2316" s="1" t="s">
        <v>2761</v>
      </c>
    </row>
    <row r="2317" spans="1:3">
      <c r="A2317" s="1" t="s">
        <v>2762</v>
      </c>
      <c r="B2317" s="1" t="s">
        <v>2762</v>
      </c>
      <c r="C2317" s="1" t="s">
        <v>2762</v>
      </c>
    </row>
    <row r="2318" spans="1:3">
      <c r="A2318" s="1" t="s">
        <v>2763</v>
      </c>
      <c r="B2318" s="1" t="s">
        <v>2763</v>
      </c>
      <c r="C2318" s="1" t="s">
        <v>2763</v>
      </c>
    </row>
    <row r="2319" spans="1:3">
      <c r="A2319" s="1" t="s">
        <v>2764</v>
      </c>
      <c r="B2319" s="1" t="s">
        <v>2764</v>
      </c>
      <c r="C2319" s="1" t="s">
        <v>2764</v>
      </c>
    </row>
    <row r="2320" spans="1:3">
      <c r="A2320" s="1" t="s">
        <v>2765</v>
      </c>
      <c r="B2320" s="1" t="s">
        <v>2765</v>
      </c>
      <c r="C2320" s="1" t="s">
        <v>2765</v>
      </c>
    </row>
    <row r="2321" spans="1:3">
      <c r="A2321" s="1" t="s">
        <v>2766</v>
      </c>
      <c r="B2321" s="1" t="s">
        <v>2766</v>
      </c>
      <c r="C2321" s="1" t="s">
        <v>2766</v>
      </c>
    </row>
    <row r="2322" spans="1:3">
      <c r="A2322" s="1" t="s">
        <v>2767</v>
      </c>
      <c r="B2322" s="1" t="s">
        <v>2767</v>
      </c>
      <c r="C2322" s="1" t="s">
        <v>2768</v>
      </c>
    </row>
    <row r="2323" spans="1:3">
      <c r="A2323" s="1" t="s">
        <v>2769</v>
      </c>
      <c r="B2323" s="1" t="s">
        <v>2769</v>
      </c>
      <c r="C2323" s="1" t="s">
        <v>2769</v>
      </c>
    </row>
    <row r="2324" spans="1:3">
      <c r="A2324" s="1" t="s">
        <v>2770</v>
      </c>
      <c r="B2324" s="1" t="s">
        <v>2770</v>
      </c>
      <c r="C2324" s="1" t="s">
        <v>2770</v>
      </c>
    </row>
    <row r="2325" spans="1:3">
      <c r="A2325" s="1" t="s">
        <v>2771</v>
      </c>
      <c r="B2325" s="1" t="s">
        <v>2771</v>
      </c>
      <c r="C2325" s="1" t="s">
        <v>2771</v>
      </c>
    </row>
    <row r="2326" spans="1:3">
      <c r="A2326" s="1" t="s">
        <v>2772</v>
      </c>
      <c r="B2326" s="1" t="s">
        <v>2772</v>
      </c>
      <c r="C2326" s="1" t="s">
        <v>2772</v>
      </c>
    </row>
    <row r="2327" spans="1:3">
      <c r="A2327" s="1" t="s">
        <v>2773</v>
      </c>
      <c r="B2327" s="1" t="s">
        <v>2773</v>
      </c>
      <c r="C2327" s="1" t="s">
        <v>2773</v>
      </c>
    </row>
    <row r="2328" spans="1:3">
      <c r="A2328" s="1" t="s">
        <v>2774</v>
      </c>
      <c r="B2328" s="1" t="s">
        <v>2774</v>
      </c>
      <c r="C2328" s="1" t="s">
        <v>2774</v>
      </c>
    </row>
    <row r="2329" spans="1:3">
      <c r="A2329" s="1" t="s">
        <v>2775</v>
      </c>
      <c r="B2329" s="1" t="s">
        <v>2775</v>
      </c>
      <c r="C2329" s="1" t="s">
        <v>2775</v>
      </c>
    </row>
    <row r="2330" spans="1:3">
      <c r="A2330" s="1" t="s">
        <v>2776</v>
      </c>
      <c r="B2330" s="1" t="s">
        <v>2776</v>
      </c>
      <c r="C2330" s="1" t="s">
        <v>2776</v>
      </c>
    </row>
    <row r="2331" spans="1:3">
      <c r="A2331" s="1" t="s">
        <v>2777</v>
      </c>
      <c r="B2331" s="1" t="s">
        <v>2777</v>
      </c>
      <c r="C2331" s="1" t="s">
        <v>2777</v>
      </c>
    </row>
    <row r="2332" spans="1:3">
      <c r="A2332" s="1" t="s">
        <v>2778</v>
      </c>
      <c r="B2332" s="1" t="s">
        <v>2778</v>
      </c>
      <c r="C2332" s="1" t="s">
        <v>2778</v>
      </c>
    </row>
    <row r="2333" spans="1:3">
      <c r="A2333" s="1" t="s">
        <v>2779</v>
      </c>
      <c r="B2333" s="1" t="s">
        <v>2779</v>
      </c>
      <c r="C2333" s="1" t="s">
        <v>2779</v>
      </c>
    </row>
    <row r="2334" spans="1:3">
      <c r="A2334" s="1" t="s">
        <v>2780</v>
      </c>
      <c r="B2334" s="1" t="s">
        <v>2780</v>
      </c>
      <c r="C2334" s="1" t="s">
        <v>2780</v>
      </c>
    </row>
    <row r="2335" spans="1:3">
      <c r="A2335" s="1" t="s">
        <v>2781</v>
      </c>
      <c r="B2335" s="1" t="s">
        <v>2781</v>
      </c>
      <c r="C2335" s="1" t="s">
        <v>2782</v>
      </c>
    </row>
    <row r="2336" spans="1:3">
      <c r="A2336" s="1" t="s">
        <v>2783</v>
      </c>
      <c r="B2336" s="1" t="s">
        <v>2783</v>
      </c>
      <c r="C2336" s="1" t="s">
        <v>2783</v>
      </c>
    </row>
    <row r="2337" spans="1:3">
      <c r="A2337" s="1" t="s">
        <v>2784</v>
      </c>
      <c r="B2337" s="1" t="s">
        <v>2784</v>
      </c>
      <c r="C2337" s="1" t="s">
        <v>2784</v>
      </c>
    </row>
    <row r="2338" spans="1:3">
      <c r="A2338" s="1" t="s">
        <v>2785</v>
      </c>
      <c r="B2338" s="1" t="s">
        <v>2785</v>
      </c>
      <c r="C2338" s="1" t="s">
        <v>2785</v>
      </c>
    </row>
    <row r="2339" spans="1:3">
      <c r="A2339" s="1" t="s">
        <v>2786</v>
      </c>
      <c r="B2339" s="1" t="s">
        <v>2786</v>
      </c>
      <c r="C2339" s="1" t="s">
        <v>2786</v>
      </c>
    </row>
    <row r="2340" spans="1:3">
      <c r="A2340" s="1" t="s">
        <v>2787</v>
      </c>
      <c r="B2340" s="1" t="s">
        <v>2787</v>
      </c>
      <c r="C2340" s="1" t="s">
        <v>2787</v>
      </c>
    </row>
    <row r="2341" spans="1:3">
      <c r="A2341" s="1" t="s">
        <v>2788</v>
      </c>
      <c r="B2341" s="1" t="s">
        <v>2788</v>
      </c>
      <c r="C2341" s="1" t="s">
        <v>2788</v>
      </c>
    </row>
    <row r="2342" spans="1:3">
      <c r="A2342" s="1" t="s">
        <v>2789</v>
      </c>
      <c r="B2342" s="1" t="s">
        <v>2789</v>
      </c>
      <c r="C2342" s="1" t="s">
        <v>2789</v>
      </c>
    </row>
    <row r="2343" spans="1:3">
      <c r="A2343" s="1" t="s">
        <v>2790</v>
      </c>
      <c r="B2343" s="1" t="s">
        <v>2790</v>
      </c>
      <c r="C2343" s="1" t="s">
        <v>2790</v>
      </c>
    </row>
    <row r="2344" spans="1:3">
      <c r="A2344" s="1" t="s">
        <v>2791</v>
      </c>
      <c r="B2344" s="1" t="s">
        <v>2791</v>
      </c>
      <c r="C2344" s="1" t="s">
        <v>2791</v>
      </c>
    </row>
    <row r="2345" spans="1:3">
      <c r="A2345" s="1" t="s">
        <v>2792</v>
      </c>
      <c r="B2345" s="1" t="s">
        <v>2792</v>
      </c>
      <c r="C2345" s="1" t="s">
        <v>2792</v>
      </c>
    </row>
    <row r="2346" spans="1:3">
      <c r="A2346" s="1" t="s">
        <v>2793</v>
      </c>
      <c r="B2346" s="1" t="s">
        <v>2793</v>
      </c>
      <c r="C2346" s="1" t="s">
        <v>2793</v>
      </c>
    </row>
    <row r="2347" spans="1:3">
      <c r="A2347" s="1" t="s">
        <v>2794</v>
      </c>
      <c r="B2347" s="1" t="s">
        <v>2794</v>
      </c>
      <c r="C2347" s="1" t="s">
        <v>2794</v>
      </c>
    </row>
    <row r="2348" spans="1:3">
      <c r="A2348" s="1" t="s">
        <v>2795</v>
      </c>
      <c r="B2348" s="1" t="s">
        <v>2795</v>
      </c>
      <c r="C2348" s="1" t="s">
        <v>2795</v>
      </c>
    </row>
    <row r="2349" spans="1:3">
      <c r="A2349" s="1" t="s">
        <v>2796</v>
      </c>
      <c r="B2349" s="1" t="s">
        <v>2796</v>
      </c>
      <c r="C2349" s="1" t="s">
        <v>2796</v>
      </c>
    </row>
    <row r="2350" spans="1:3">
      <c r="A2350" s="1" t="s">
        <v>2797</v>
      </c>
      <c r="B2350" s="1" t="s">
        <v>2797</v>
      </c>
      <c r="C2350" s="1" t="s">
        <v>2797</v>
      </c>
    </row>
    <row r="2351" spans="1:3">
      <c r="A2351" s="1" t="s">
        <v>2798</v>
      </c>
      <c r="B2351" s="1" t="s">
        <v>2798</v>
      </c>
      <c r="C2351" s="1" t="s">
        <v>2798</v>
      </c>
    </row>
    <row r="2352" spans="1:3">
      <c r="A2352" s="1" t="s">
        <v>2799</v>
      </c>
      <c r="B2352" s="1" t="s">
        <v>2799</v>
      </c>
      <c r="C2352" s="1" t="s">
        <v>2799</v>
      </c>
    </row>
    <row r="2353" spans="1:3">
      <c r="A2353" s="1" t="s">
        <v>2800</v>
      </c>
      <c r="B2353" s="1" t="s">
        <v>2800</v>
      </c>
      <c r="C2353" s="1" t="s">
        <v>2800</v>
      </c>
    </row>
    <row r="2354" spans="1:3">
      <c r="A2354" s="1" t="s">
        <v>2801</v>
      </c>
      <c r="B2354" s="1" t="s">
        <v>2801</v>
      </c>
      <c r="C2354" s="1" t="s">
        <v>2801</v>
      </c>
    </row>
    <row r="2355" spans="1:3">
      <c r="A2355" s="1" t="s">
        <v>2802</v>
      </c>
      <c r="B2355" s="1" t="s">
        <v>2802</v>
      </c>
      <c r="C2355" s="1" t="s">
        <v>2802</v>
      </c>
    </row>
    <row r="2356" spans="1:3">
      <c r="A2356" s="1" t="s">
        <v>2803</v>
      </c>
      <c r="B2356" s="1" t="s">
        <v>2803</v>
      </c>
      <c r="C2356" s="1" t="s">
        <v>2804</v>
      </c>
    </row>
    <row r="2357" spans="1:3">
      <c r="A2357" s="1" t="s">
        <v>2805</v>
      </c>
      <c r="B2357" s="1" t="s">
        <v>2805</v>
      </c>
      <c r="C2357" s="1" t="s">
        <v>2805</v>
      </c>
    </row>
    <row r="2358" spans="1:3">
      <c r="A2358" s="1" t="s">
        <v>2806</v>
      </c>
      <c r="B2358" s="1" t="s">
        <v>2806</v>
      </c>
      <c r="C2358" s="1" t="s">
        <v>2806</v>
      </c>
    </row>
    <row r="2359" spans="1:3">
      <c r="A2359" s="1" t="s">
        <v>2807</v>
      </c>
      <c r="B2359" s="1" t="s">
        <v>2807</v>
      </c>
      <c r="C2359" s="1" t="s">
        <v>2807</v>
      </c>
    </row>
    <row r="2360" spans="1:3">
      <c r="A2360" s="1" t="s">
        <v>2808</v>
      </c>
      <c r="B2360" s="1" t="s">
        <v>2808</v>
      </c>
      <c r="C2360" s="1" t="s">
        <v>2808</v>
      </c>
    </row>
    <row r="2361" spans="1:3">
      <c r="A2361" s="1" t="s">
        <v>2809</v>
      </c>
      <c r="B2361" s="1" t="s">
        <v>2809</v>
      </c>
      <c r="C2361" s="1" t="s">
        <v>2809</v>
      </c>
    </row>
    <row r="2362" spans="1:3">
      <c r="A2362" s="1" t="s">
        <v>2810</v>
      </c>
      <c r="B2362" s="1" t="s">
        <v>2810</v>
      </c>
      <c r="C2362" s="1" t="s">
        <v>2810</v>
      </c>
    </row>
    <row r="2363" spans="1:3">
      <c r="A2363" s="1" t="s">
        <v>2811</v>
      </c>
      <c r="B2363" s="1" t="s">
        <v>2811</v>
      </c>
      <c r="C2363" s="1" t="s">
        <v>2812</v>
      </c>
    </row>
    <row r="2364" spans="1:3">
      <c r="A2364" s="1" t="s">
        <v>2813</v>
      </c>
      <c r="B2364" s="1" t="s">
        <v>2813</v>
      </c>
      <c r="C2364" s="1" t="s">
        <v>2813</v>
      </c>
    </row>
    <row r="2365" spans="1:3">
      <c r="A2365" s="1" t="s">
        <v>2814</v>
      </c>
      <c r="B2365" s="1" t="s">
        <v>2814</v>
      </c>
      <c r="C2365" s="1" t="s">
        <v>2814</v>
      </c>
    </row>
    <row r="2366" spans="1:3">
      <c r="A2366" s="1" t="s">
        <v>2815</v>
      </c>
      <c r="B2366" s="1" t="s">
        <v>2815</v>
      </c>
      <c r="C2366" s="1" t="s">
        <v>2815</v>
      </c>
    </row>
    <row r="2367" spans="1:3">
      <c r="A2367" s="1" t="s">
        <v>2816</v>
      </c>
      <c r="B2367" s="1" t="s">
        <v>2816</v>
      </c>
      <c r="C2367" s="1" t="s">
        <v>2816</v>
      </c>
    </row>
    <row r="2368" spans="1:3">
      <c r="A2368" s="1" t="s">
        <v>2817</v>
      </c>
      <c r="B2368" s="1" t="s">
        <v>2817</v>
      </c>
      <c r="C2368" s="1" t="s">
        <v>2817</v>
      </c>
    </row>
    <row r="2369" spans="1:3">
      <c r="A2369" s="1" t="s">
        <v>2818</v>
      </c>
      <c r="B2369" s="1" t="s">
        <v>2818</v>
      </c>
      <c r="C2369" s="1" t="s">
        <v>2818</v>
      </c>
    </row>
    <row r="2370" spans="1:3">
      <c r="A2370" s="1" t="s">
        <v>2819</v>
      </c>
      <c r="B2370" s="1" t="s">
        <v>2819</v>
      </c>
      <c r="C2370" s="1" t="s">
        <v>2819</v>
      </c>
    </row>
    <row r="2371" spans="1:3">
      <c r="A2371" s="1" t="s">
        <v>2820</v>
      </c>
      <c r="B2371" s="1" t="s">
        <v>2820</v>
      </c>
      <c r="C2371" s="1" t="s">
        <v>2820</v>
      </c>
    </row>
    <row r="2372" spans="1:3">
      <c r="A2372" s="1" t="s">
        <v>2821</v>
      </c>
      <c r="B2372" s="1" t="s">
        <v>2821</v>
      </c>
      <c r="C2372" s="1" t="s">
        <v>2821</v>
      </c>
    </row>
    <row r="2373" spans="1:3">
      <c r="A2373" s="1" t="s">
        <v>2822</v>
      </c>
      <c r="B2373" s="1" t="s">
        <v>2822</v>
      </c>
      <c r="C2373" s="1" t="s">
        <v>2822</v>
      </c>
    </row>
    <row r="2374" spans="1:3">
      <c r="A2374" s="1" t="s">
        <v>2823</v>
      </c>
      <c r="B2374" s="1" t="s">
        <v>2823</v>
      </c>
      <c r="C2374" s="1" t="s">
        <v>2824</v>
      </c>
    </row>
    <row r="2375" spans="1:3">
      <c r="A2375" s="1" t="s">
        <v>2825</v>
      </c>
      <c r="B2375" s="1" t="s">
        <v>2825</v>
      </c>
      <c r="C2375" s="1" t="s">
        <v>2824</v>
      </c>
    </row>
    <row r="2376" spans="1:3">
      <c r="A2376" s="1" t="s">
        <v>2826</v>
      </c>
      <c r="B2376" s="1" t="s">
        <v>2826</v>
      </c>
      <c r="C2376" s="1" t="s">
        <v>2824</v>
      </c>
    </row>
    <row r="2377" spans="1:3">
      <c r="A2377" s="1" t="s">
        <v>2827</v>
      </c>
      <c r="B2377" s="1" t="s">
        <v>2827</v>
      </c>
      <c r="C2377" s="1" t="s">
        <v>2824</v>
      </c>
    </row>
    <row r="2378" spans="1:3">
      <c r="A2378" s="1" t="s">
        <v>2828</v>
      </c>
      <c r="B2378" s="1" t="s">
        <v>2828</v>
      </c>
      <c r="C2378" s="1" t="s">
        <v>2824</v>
      </c>
    </row>
    <row r="2379" spans="1:3">
      <c r="A2379" s="1" t="s">
        <v>2829</v>
      </c>
      <c r="B2379" s="1" t="s">
        <v>2829</v>
      </c>
      <c r="C2379" s="1" t="s">
        <v>2824</v>
      </c>
    </row>
    <row r="2380" spans="1:3">
      <c r="A2380" s="1" t="s">
        <v>2830</v>
      </c>
      <c r="B2380" s="1" t="s">
        <v>2830</v>
      </c>
      <c r="C2380" s="1" t="s">
        <v>2831</v>
      </c>
    </row>
    <row r="2381" spans="1:3">
      <c r="A2381" s="1" t="s">
        <v>2832</v>
      </c>
      <c r="B2381" s="1" t="s">
        <v>2832</v>
      </c>
      <c r="C2381" s="1" t="s">
        <v>2833</v>
      </c>
    </row>
    <row r="2382" spans="1:3">
      <c r="A2382" s="1" t="s">
        <v>2834</v>
      </c>
      <c r="B2382" s="1" t="s">
        <v>2834</v>
      </c>
      <c r="C2382" s="1" t="s">
        <v>2833</v>
      </c>
    </row>
    <row r="2383" spans="1:3">
      <c r="A2383" s="1" t="s">
        <v>2835</v>
      </c>
      <c r="B2383" s="1" t="s">
        <v>2835</v>
      </c>
      <c r="C2383" s="1" t="s">
        <v>2833</v>
      </c>
    </row>
    <row r="2384" spans="1:3">
      <c r="A2384" s="1" t="s">
        <v>2836</v>
      </c>
      <c r="B2384" s="1" t="s">
        <v>2836</v>
      </c>
      <c r="C2384" s="1" t="s">
        <v>2833</v>
      </c>
    </row>
    <row r="2385" spans="1:3">
      <c r="A2385" s="1" t="s">
        <v>2837</v>
      </c>
      <c r="B2385" s="1" t="s">
        <v>2837</v>
      </c>
      <c r="C2385" s="1" t="s">
        <v>2833</v>
      </c>
    </row>
    <row r="2386" spans="1:3">
      <c r="A2386" s="1" t="s">
        <v>2838</v>
      </c>
      <c r="B2386" s="1" t="s">
        <v>2838</v>
      </c>
      <c r="C2386" s="1" t="s">
        <v>2833</v>
      </c>
    </row>
    <row r="2387" spans="1:3">
      <c r="A2387" s="1" t="s">
        <v>2839</v>
      </c>
      <c r="B2387" s="1" t="s">
        <v>2839</v>
      </c>
      <c r="C2387" s="1" t="s">
        <v>2833</v>
      </c>
    </row>
    <row r="2388" spans="1:3">
      <c r="A2388" s="1" t="s">
        <v>2840</v>
      </c>
      <c r="B2388" s="1" t="s">
        <v>2840</v>
      </c>
      <c r="C2388" s="1" t="s">
        <v>2833</v>
      </c>
    </row>
    <row r="2389" spans="1:3">
      <c r="A2389" s="1" t="s">
        <v>2841</v>
      </c>
      <c r="B2389" s="1" t="s">
        <v>2841</v>
      </c>
      <c r="C2389" s="1" t="s">
        <v>2833</v>
      </c>
    </row>
    <row r="2390" spans="1:3">
      <c r="A2390" s="1" t="s">
        <v>2842</v>
      </c>
      <c r="B2390" s="1" t="s">
        <v>2842</v>
      </c>
      <c r="C2390" s="1" t="s">
        <v>2833</v>
      </c>
    </row>
    <row r="2391" spans="1:3">
      <c r="A2391" s="1" t="s">
        <v>2843</v>
      </c>
      <c r="B2391" s="1" t="s">
        <v>2843</v>
      </c>
      <c r="C2391" s="1" t="s">
        <v>2833</v>
      </c>
    </row>
    <row r="2392" spans="1:3">
      <c r="A2392" s="1" t="s">
        <v>2844</v>
      </c>
      <c r="B2392" s="1" t="s">
        <v>2844</v>
      </c>
      <c r="C2392" s="1" t="s">
        <v>2833</v>
      </c>
    </row>
    <row r="2393" spans="1:3">
      <c r="A2393" s="1" t="s">
        <v>2845</v>
      </c>
      <c r="B2393" s="1" t="s">
        <v>2845</v>
      </c>
      <c r="C2393" s="1" t="s">
        <v>2833</v>
      </c>
    </row>
    <row r="2394" spans="1:3">
      <c r="A2394" s="1" t="s">
        <v>2846</v>
      </c>
      <c r="B2394" s="1" t="s">
        <v>2846</v>
      </c>
      <c r="C2394" s="1" t="s">
        <v>2833</v>
      </c>
    </row>
    <row r="2395" spans="1:3">
      <c r="A2395" s="1" t="s">
        <v>2847</v>
      </c>
      <c r="B2395" s="1" t="s">
        <v>2847</v>
      </c>
      <c r="C2395" s="1" t="s">
        <v>2833</v>
      </c>
    </row>
    <row r="2396" spans="1:3">
      <c r="A2396" s="1" t="s">
        <v>2848</v>
      </c>
      <c r="B2396" s="1" t="s">
        <v>2848</v>
      </c>
      <c r="C2396" s="1" t="s">
        <v>2833</v>
      </c>
    </row>
    <row r="2397" spans="1:3">
      <c r="A2397" s="1" t="s">
        <v>2849</v>
      </c>
      <c r="B2397" s="1" t="s">
        <v>2849</v>
      </c>
      <c r="C2397" s="1" t="s">
        <v>2833</v>
      </c>
    </row>
    <row r="2398" spans="1:3">
      <c r="A2398" s="1" t="s">
        <v>2850</v>
      </c>
      <c r="B2398" s="1" t="s">
        <v>2850</v>
      </c>
      <c r="C2398" s="1" t="s">
        <v>2833</v>
      </c>
    </row>
    <row r="2399" spans="1:3">
      <c r="A2399" s="1" t="s">
        <v>2851</v>
      </c>
      <c r="B2399" s="1" t="s">
        <v>2851</v>
      </c>
      <c r="C2399" s="1" t="s">
        <v>2833</v>
      </c>
    </row>
    <row r="2400" spans="1:3">
      <c r="A2400" s="1" t="s">
        <v>2852</v>
      </c>
      <c r="B2400" s="1" t="s">
        <v>2852</v>
      </c>
      <c r="C2400" s="1" t="s">
        <v>2833</v>
      </c>
    </row>
    <row r="2401" spans="1:3">
      <c r="A2401" s="1" t="s">
        <v>2853</v>
      </c>
      <c r="B2401" s="1" t="s">
        <v>2853</v>
      </c>
      <c r="C2401" s="1" t="s">
        <v>2833</v>
      </c>
    </row>
    <row r="2402" spans="1:3">
      <c r="A2402" s="1" t="s">
        <v>2854</v>
      </c>
      <c r="B2402" s="1" t="s">
        <v>2854</v>
      </c>
      <c r="C2402" s="1" t="s">
        <v>2833</v>
      </c>
    </row>
    <row r="2403" spans="1:3">
      <c r="A2403" s="1" t="s">
        <v>2855</v>
      </c>
      <c r="B2403" s="1" t="s">
        <v>2855</v>
      </c>
      <c r="C2403" s="1" t="s">
        <v>2833</v>
      </c>
    </row>
    <row r="2404" spans="1:3">
      <c r="A2404" s="1" t="s">
        <v>2856</v>
      </c>
      <c r="B2404" s="1" t="s">
        <v>2856</v>
      </c>
      <c r="C2404" s="1" t="s">
        <v>2833</v>
      </c>
    </row>
    <row r="2405" spans="1:3">
      <c r="A2405" s="1" t="s">
        <v>2857</v>
      </c>
      <c r="B2405" s="1" t="s">
        <v>2857</v>
      </c>
      <c r="C2405" s="1" t="s">
        <v>2833</v>
      </c>
    </row>
    <row r="2406" spans="1:3">
      <c r="A2406" s="1" t="s">
        <v>2858</v>
      </c>
      <c r="B2406" s="1" t="s">
        <v>2858</v>
      </c>
      <c r="C2406" s="1" t="s">
        <v>2858</v>
      </c>
    </row>
    <row r="2407" spans="1:3">
      <c r="A2407" s="1" t="s">
        <v>2859</v>
      </c>
      <c r="B2407" s="1" t="s">
        <v>2859</v>
      </c>
      <c r="C2407" s="1" t="s">
        <v>2859</v>
      </c>
    </row>
    <row r="2408" spans="1:3">
      <c r="A2408" s="1" t="s">
        <v>2860</v>
      </c>
      <c r="B2408" s="1" t="s">
        <v>2860</v>
      </c>
      <c r="C2408" s="1" t="s">
        <v>2860</v>
      </c>
    </row>
    <row r="2409" spans="1:3">
      <c r="A2409" s="1" t="s">
        <v>2861</v>
      </c>
      <c r="B2409" s="1" t="s">
        <v>2861</v>
      </c>
      <c r="C2409" s="1" t="s">
        <v>2861</v>
      </c>
    </row>
    <row r="2410" spans="1:3">
      <c r="A2410" s="1" t="s">
        <v>2862</v>
      </c>
      <c r="B2410" s="1" t="s">
        <v>2862</v>
      </c>
      <c r="C2410" s="1" t="s">
        <v>2862</v>
      </c>
    </row>
    <row r="2411" spans="1:3">
      <c r="A2411" s="1" t="s">
        <v>2863</v>
      </c>
      <c r="B2411" s="1" t="s">
        <v>2863</v>
      </c>
      <c r="C2411" s="1" t="s">
        <v>2864</v>
      </c>
    </row>
    <row r="2412" spans="1:3">
      <c r="A2412" s="1" t="s">
        <v>2865</v>
      </c>
      <c r="B2412" s="1" t="s">
        <v>2865</v>
      </c>
      <c r="C2412" s="1" t="s">
        <v>2865</v>
      </c>
    </row>
    <row r="2413" spans="1:3">
      <c r="A2413" s="1" t="s">
        <v>2866</v>
      </c>
      <c r="B2413" s="1" t="s">
        <v>2866</v>
      </c>
      <c r="C2413" s="1" t="s">
        <v>2866</v>
      </c>
    </row>
    <row r="2414" spans="1:3">
      <c r="A2414" s="1" t="s">
        <v>2867</v>
      </c>
      <c r="B2414" s="1" t="s">
        <v>2867</v>
      </c>
      <c r="C2414" s="1" t="s">
        <v>2867</v>
      </c>
    </row>
    <row r="2415" spans="1:3">
      <c r="A2415" s="1" t="s">
        <v>2868</v>
      </c>
      <c r="B2415" s="1" t="s">
        <v>2868</v>
      </c>
      <c r="C2415" s="1" t="s">
        <v>2868</v>
      </c>
    </row>
    <row r="2416" spans="1:3">
      <c r="A2416" s="1" t="s">
        <v>2869</v>
      </c>
      <c r="B2416" s="1" t="s">
        <v>2869</v>
      </c>
      <c r="C2416" s="1" t="s">
        <v>2869</v>
      </c>
    </row>
    <row r="2417" spans="1:3">
      <c r="A2417" s="1" t="s">
        <v>2870</v>
      </c>
      <c r="B2417" s="1" t="s">
        <v>2870</v>
      </c>
      <c r="C2417" s="1" t="s">
        <v>2870</v>
      </c>
    </row>
    <row r="2418" spans="1:3">
      <c r="A2418" s="1" t="s">
        <v>2871</v>
      </c>
      <c r="B2418" s="1" t="s">
        <v>2871</v>
      </c>
      <c r="C2418" s="1" t="s">
        <v>2871</v>
      </c>
    </row>
    <row r="2419" spans="1:3">
      <c r="A2419" s="1" t="s">
        <v>2872</v>
      </c>
      <c r="B2419" s="1" t="s">
        <v>2872</v>
      </c>
      <c r="C2419" s="1" t="s">
        <v>2872</v>
      </c>
    </row>
    <row r="2420" spans="1:3">
      <c r="A2420" s="1" t="s">
        <v>2873</v>
      </c>
      <c r="B2420" s="1" t="s">
        <v>2873</v>
      </c>
      <c r="C2420" s="1" t="s">
        <v>2873</v>
      </c>
    </row>
    <row r="2421" spans="1:3">
      <c r="A2421" s="1" t="s">
        <v>2874</v>
      </c>
      <c r="B2421" s="1" t="s">
        <v>2874</v>
      </c>
      <c r="C2421" s="1" t="s">
        <v>2874</v>
      </c>
    </row>
    <row r="2422" spans="1:3">
      <c r="A2422" s="1" t="s">
        <v>2875</v>
      </c>
      <c r="B2422" s="1" t="s">
        <v>2875</v>
      </c>
      <c r="C2422" s="1" t="s">
        <v>2876</v>
      </c>
    </row>
    <row r="2423" spans="1:3">
      <c r="A2423" s="1" t="s">
        <v>2877</v>
      </c>
      <c r="B2423" s="1" t="s">
        <v>2877</v>
      </c>
      <c r="C2423" s="1" t="s">
        <v>2877</v>
      </c>
    </row>
    <row r="2424" spans="1:3">
      <c r="A2424" s="1" t="s">
        <v>2878</v>
      </c>
      <c r="B2424" s="1" t="s">
        <v>2878</v>
      </c>
      <c r="C2424" s="1" t="s">
        <v>2878</v>
      </c>
    </row>
    <row r="2425" spans="1:3">
      <c r="A2425" s="1" t="s">
        <v>2879</v>
      </c>
      <c r="B2425" s="1" t="s">
        <v>2879</v>
      </c>
      <c r="C2425" s="1" t="s">
        <v>2879</v>
      </c>
    </row>
    <row r="2426" spans="1:3">
      <c r="A2426" s="1" t="s">
        <v>2880</v>
      </c>
      <c r="B2426" s="1" t="s">
        <v>2880</v>
      </c>
      <c r="C2426" s="1" t="s">
        <v>2880</v>
      </c>
    </row>
    <row r="2427" spans="1:3">
      <c r="A2427" s="1" t="s">
        <v>2881</v>
      </c>
      <c r="B2427" s="1" t="s">
        <v>2881</v>
      </c>
      <c r="C2427" s="1" t="s">
        <v>2881</v>
      </c>
    </row>
    <row r="2428" spans="1:3">
      <c r="A2428" s="1" t="s">
        <v>2882</v>
      </c>
      <c r="B2428" s="1" t="s">
        <v>2882</v>
      </c>
      <c r="C2428" s="1" t="s">
        <v>2882</v>
      </c>
    </row>
    <row r="2429" spans="1:3">
      <c r="A2429" s="1" t="s">
        <v>2883</v>
      </c>
      <c r="B2429" s="1" t="s">
        <v>2883</v>
      </c>
      <c r="C2429" s="1" t="s">
        <v>2883</v>
      </c>
    </row>
    <row r="2430" spans="1:3">
      <c r="A2430" s="1" t="s">
        <v>2884</v>
      </c>
      <c r="B2430" s="1" t="s">
        <v>2884</v>
      </c>
      <c r="C2430" s="1" t="s">
        <v>2884</v>
      </c>
    </row>
    <row r="2431" spans="1:3">
      <c r="A2431" s="1" t="s">
        <v>2885</v>
      </c>
      <c r="B2431" s="1" t="s">
        <v>2885</v>
      </c>
      <c r="C2431" s="1" t="s">
        <v>2885</v>
      </c>
    </row>
    <row r="2432" spans="1:3">
      <c r="A2432" s="1" t="s">
        <v>2886</v>
      </c>
      <c r="B2432" s="1" t="s">
        <v>2886</v>
      </c>
      <c r="C2432" s="1" t="s">
        <v>2886</v>
      </c>
    </row>
    <row r="2433" spans="1:3">
      <c r="A2433" s="1" t="s">
        <v>2887</v>
      </c>
      <c r="B2433" s="1" t="s">
        <v>2887</v>
      </c>
      <c r="C2433" s="1" t="s">
        <v>2887</v>
      </c>
    </row>
    <row r="2434" spans="1:3">
      <c r="A2434" s="1" t="s">
        <v>2888</v>
      </c>
      <c r="B2434" s="1" t="s">
        <v>2888</v>
      </c>
      <c r="C2434" s="1" t="s">
        <v>2888</v>
      </c>
    </row>
    <row r="2435" spans="1:3">
      <c r="A2435" s="1" t="s">
        <v>2889</v>
      </c>
      <c r="B2435" s="1" t="s">
        <v>2889</v>
      </c>
      <c r="C2435" s="1" t="s">
        <v>2889</v>
      </c>
    </row>
    <row r="2436" spans="1:3">
      <c r="A2436" s="1" t="s">
        <v>2890</v>
      </c>
      <c r="B2436" s="1" t="s">
        <v>2890</v>
      </c>
      <c r="C2436" s="1" t="s">
        <v>2891</v>
      </c>
    </row>
    <row r="2437" spans="1:3">
      <c r="A2437" s="1" t="s">
        <v>2892</v>
      </c>
      <c r="B2437" s="1" t="s">
        <v>2892</v>
      </c>
      <c r="C2437" s="1" t="s">
        <v>2892</v>
      </c>
    </row>
    <row r="2438" spans="1:3">
      <c r="A2438" s="1" t="s">
        <v>2893</v>
      </c>
      <c r="B2438" s="1" t="s">
        <v>2893</v>
      </c>
      <c r="C2438" s="1" t="s">
        <v>2893</v>
      </c>
    </row>
    <row r="2439" spans="1:3">
      <c r="A2439" s="1" t="s">
        <v>2894</v>
      </c>
      <c r="B2439" s="1" t="s">
        <v>2894</v>
      </c>
      <c r="C2439" s="1" t="s">
        <v>2894</v>
      </c>
    </row>
    <row r="2440" spans="1:3">
      <c r="A2440" s="1" t="s">
        <v>2895</v>
      </c>
      <c r="B2440" s="1" t="s">
        <v>2895</v>
      </c>
      <c r="C2440" s="1" t="s">
        <v>2895</v>
      </c>
    </row>
    <row r="2441" spans="1:3">
      <c r="A2441" s="1" t="s">
        <v>2896</v>
      </c>
      <c r="B2441" s="1" t="s">
        <v>2896</v>
      </c>
      <c r="C2441" s="1" t="s">
        <v>2897</v>
      </c>
    </row>
    <row r="2442" spans="1:3">
      <c r="A2442" s="1" t="s">
        <v>2898</v>
      </c>
      <c r="B2442" s="1" t="s">
        <v>2898</v>
      </c>
      <c r="C2442" s="1" t="s">
        <v>2898</v>
      </c>
    </row>
    <row r="2443" spans="1:3">
      <c r="A2443" s="1" t="s">
        <v>2899</v>
      </c>
      <c r="B2443" s="1" t="s">
        <v>2899</v>
      </c>
      <c r="C2443" s="1" t="s">
        <v>2899</v>
      </c>
    </row>
    <row r="2444" spans="1:3">
      <c r="A2444" s="1" t="s">
        <v>2900</v>
      </c>
      <c r="B2444" s="1" t="s">
        <v>2900</v>
      </c>
      <c r="C2444" s="1" t="s">
        <v>2901</v>
      </c>
    </row>
    <row r="2445" spans="1:3">
      <c r="A2445" s="1" t="s">
        <v>2902</v>
      </c>
      <c r="B2445" s="1" t="s">
        <v>2902</v>
      </c>
      <c r="C2445" s="1" t="s">
        <v>2902</v>
      </c>
    </row>
    <row r="2446" spans="1:3">
      <c r="A2446" s="1" t="s">
        <v>2903</v>
      </c>
      <c r="B2446" s="1" t="s">
        <v>2903</v>
      </c>
      <c r="C2446" s="1" t="s">
        <v>2903</v>
      </c>
    </row>
    <row r="2447" spans="1:3">
      <c r="A2447" s="1" t="s">
        <v>2904</v>
      </c>
      <c r="B2447" s="1" t="s">
        <v>2904</v>
      </c>
      <c r="C2447" s="1" t="s">
        <v>2904</v>
      </c>
    </row>
    <row r="2448" spans="1:3">
      <c r="A2448" s="1" t="s">
        <v>2905</v>
      </c>
      <c r="B2448" s="1" t="s">
        <v>2905</v>
      </c>
      <c r="C2448" s="1" t="s">
        <v>2906</v>
      </c>
    </row>
    <row r="2449" spans="1:3">
      <c r="A2449" s="1" t="s">
        <v>2907</v>
      </c>
      <c r="B2449" s="1" t="s">
        <v>2907</v>
      </c>
      <c r="C2449" s="1" t="s">
        <v>2907</v>
      </c>
    </row>
    <row r="2450" spans="1:3">
      <c r="A2450" s="1" t="s">
        <v>2908</v>
      </c>
      <c r="B2450" s="1" t="s">
        <v>2908</v>
      </c>
      <c r="C2450" s="1" t="s">
        <v>2908</v>
      </c>
    </row>
    <row r="2451" spans="1:3">
      <c r="A2451" s="1" t="s">
        <v>2909</v>
      </c>
      <c r="B2451" s="1" t="s">
        <v>2909</v>
      </c>
      <c r="C2451" s="1" t="s">
        <v>2909</v>
      </c>
    </row>
    <row r="2452" spans="1:3">
      <c r="A2452" s="1" t="s">
        <v>2910</v>
      </c>
      <c r="B2452" s="1" t="s">
        <v>2910</v>
      </c>
      <c r="C2452" s="1" t="s">
        <v>2910</v>
      </c>
    </row>
    <row r="2453" spans="1:3">
      <c r="A2453" s="1" t="s">
        <v>2911</v>
      </c>
      <c r="B2453" s="1" t="s">
        <v>2911</v>
      </c>
      <c r="C2453" s="1" t="s">
        <v>2912</v>
      </c>
    </row>
    <row r="2454" spans="1:3">
      <c r="A2454" s="1" t="s">
        <v>2913</v>
      </c>
      <c r="B2454" s="1" t="s">
        <v>2913</v>
      </c>
      <c r="C2454" s="1" t="s">
        <v>2914</v>
      </c>
    </row>
    <row r="2455" spans="1:3">
      <c r="A2455" s="1" t="s">
        <v>2915</v>
      </c>
      <c r="B2455" s="1" t="s">
        <v>2915</v>
      </c>
      <c r="C2455" s="1" t="s">
        <v>2915</v>
      </c>
    </row>
    <row r="2456" spans="1:3">
      <c r="A2456" s="1" t="s">
        <v>2916</v>
      </c>
      <c r="B2456" s="1" t="s">
        <v>2916</v>
      </c>
      <c r="C2456" s="1" t="s">
        <v>2916</v>
      </c>
    </row>
    <row r="2457" spans="1:3">
      <c r="A2457" s="1" t="s">
        <v>2917</v>
      </c>
      <c r="B2457" s="1" t="s">
        <v>2917</v>
      </c>
      <c r="C2457" s="1" t="s">
        <v>2917</v>
      </c>
    </row>
    <row r="2458" spans="1:3">
      <c r="A2458" s="1" t="s">
        <v>2918</v>
      </c>
      <c r="B2458" s="1" t="s">
        <v>2918</v>
      </c>
      <c r="C2458" s="1" t="s">
        <v>2918</v>
      </c>
    </row>
    <row r="2459" spans="1:3">
      <c r="A2459" s="1" t="s">
        <v>2919</v>
      </c>
      <c r="B2459" s="1" t="s">
        <v>2919</v>
      </c>
      <c r="C2459" s="1" t="s">
        <v>2919</v>
      </c>
    </row>
    <row r="2460" spans="1:3">
      <c r="A2460" s="1" t="s">
        <v>2920</v>
      </c>
      <c r="B2460" s="1" t="s">
        <v>2920</v>
      </c>
      <c r="C2460" s="1" t="s">
        <v>2921</v>
      </c>
    </row>
    <row r="2461" spans="1:3">
      <c r="A2461" s="1" t="s">
        <v>2922</v>
      </c>
      <c r="B2461" s="1" t="s">
        <v>2922</v>
      </c>
      <c r="C2461" s="1" t="s">
        <v>2922</v>
      </c>
    </row>
    <row r="2462" spans="1:3">
      <c r="A2462" s="1" t="s">
        <v>2923</v>
      </c>
      <c r="B2462" s="1" t="s">
        <v>2923</v>
      </c>
      <c r="C2462" s="1" t="s">
        <v>2923</v>
      </c>
    </row>
    <row r="2463" spans="1:3">
      <c r="A2463" s="1" t="s">
        <v>2924</v>
      </c>
      <c r="B2463" s="1" t="s">
        <v>2924</v>
      </c>
      <c r="C2463" s="1" t="s">
        <v>2924</v>
      </c>
    </row>
    <row r="2464" spans="1:3">
      <c r="A2464" s="1" t="s">
        <v>2925</v>
      </c>
      <c r="B2464" s="1" t="s">
        <v>2925</v>
      </c>
      <c r="C2464" s="1" t="s">
        <v>2925</v>
      </c>
    </row>
    <row r="2465" spans="1:3">
      <c r="A2465" s="1" t="s">
        <v>2926</v>
      </c>
      <c r="B2465" s="1" t="s">
        <v>2926</v>
      </c>
      <c r="C2465" s="1" t="s">
        <v>2926</v>
      </c>
    </row>
    <row r="2466" spans="1:3">
      <c r="A2466" s="1" t="s">
        <v>2927</v>
      </c>
      <c r="B2466" s="1" t="s">
        <v>2927</v>
      </c>
      <c r="C2466" s="1" t="s">
        <v>2928</v>
      </c>
    </row>
    <row r="2467" spans="1:3">
      <c r="A2467" s="1" t="s">
        <v>2929</v>
      </c>
      <c r="B2467" s="1" t="s">
        <v>2929</v>
      </c>
      <c r="C2467" s="1" t="s">
        <v>2928</v>
      </c>
    </row>
    <row r="2468" spans="1:3">
      <c r="A2468" s="1" t="s">
        <v>2930</v>
      </c>
      <c r="B2468" s="1" t="s">
        <v>2930</v>
      </c>
      <c r="C2468" s="1" t="s">
        <v>2930</v>
      </c>
    </row>
    <row r="2469" spans="1:3">
      <c r="A2469" s="1" t="s">
        <v>2931</v>
      </c>
      <c r="B2469" s="1" t="s">
        <v>2931</v>
      </c>
      <c r="C2469" s="1" t="s">
        <v>2931</v>
      </c>
    </row>
    <row r="2470" spans="1:3">
      <c r="A2470" s="1" t="s">
        <v>2932</v>
      </c>
      <c r="B2470" s="1" t="s">
        <v>2932</v>
      </c>
      <c r="C2470" s="1" t="s">
        <v>2932</v>
      </c>
    </row>
    <row r="2471" spans="1:3">
      <c r="A2471" s="1" t="s">
        <v>2933</v>
      </c>
      <c r="B2471" s="1" t="s">
        <v>2933</v>
      </c>
      <c r="C2471" s="1" t="s">
        <v>2933</v>
      </c>
    </row>
    <row r="2472" spans="1:3">
      <c r="A2472" s="1" t="s">
        <v>2934</v>
      </c>
      <c r="B2472" s="1" t="s">
        <v>2934</v>
      </c>
      <c r="C2472" s="1" t="s">
        <v>2934</v>
      </c>
    </row>
    <row r="2473" spans="1:3">
      <c r="A2473" s="1" t="s">
        <v>2935</v>
      </c>
      <c r="B2473" s="1" t="s">
        <v>2935</v>
      </c>
      <c r="C2473" s="1" t="s">
        <v>2935</v>
      </c>
    </row>
    <row r="2474" spans="1:3">
      <c r="A2474" s="1" t="s">
        <v>2936</v>
      </c>
      <c r="B2474" s="1" t="s">
        <v>2936</v>
      </c>
      <c r="C2474" s="1" t="s">
        <v>2936</v>
      </c>
    </row>
    <row r="2475" spans="1:3">
      <c r="A2475" s="1" t="s">
        <v>2937</v>
      </c>
      <c r="B2475" s="1" t="s">
        <v>2937</v>
      </c>
      <c r="C2475" s="1" t="s">
        <v>2937</v>
      </c>
    </row>
    <row r="2476" spans="1:3">
      <c r="A2476" s="1" t="s">
        <v>2938</v>
      </c>
      <c r="B2476" s="1" t="s">
        <v>2938</v>
      </c>
      <c r="C2476" s="1" t="s">
        <v>2938</v>
      </c>
    </row>
    <row r="2477" spans="1:3">
      <c r="A2477" s="1" t="s">
        <v>2939</v>
      </c>
      <c r="B2477" s="1" t="s">
        <v>2939</v>
      </c>
      <c r="C2477" s="1" t="s">
        <v>2939</v>
      </c>
    </row>
    <row r="2478" spans="1:3">
      <c r="A2478" s="1" t="s">
        <v>2940</v>
      </c>
      <c r="B2478" s="1" t="s">
        <v>2940</v>
      </c>
      <c r="C2478" s="1" t="s">
        <v>2941</v>
      </c>
    </row>
    <row r="2479" spans="1:3">
      <c r="A2479" s="1" t="s">
        <v>2942</v>
      </c>
      <c r="B2479" s="1" t="s">
        <v>2942</v>
      </c>
      <c r="C2479" s="1" t="s">
        <v>2942</v>
      </c>
    </row>
    <row r="2480" spans="1:3">
      <c r="A2480" s="1" t="s">
        <v>2943</v>
      </c>
      <c r="B2480" s="1" t="s">
        <v>2943</v>
      </c>
      <c r="C2480" s="1" t="s">
        <v>2943</v>
      </c>
    </row>
    <row r="2481" spans="1:3">
      <c r="A2481" s="1" t="s">
        <v>2944</v>
      </c>
      <c r="B2481" s="1" t="s">
        <v>2944</v>
      </c>
      <c r="C2481" s="1" t="s">
        <v>2944</v>
      </c>
    </row>
    <row r="2482" spans="1:3">
      <c r="A2482" s="1" t="s">
        <v>2945</v>
      </c>
      <c r="B2482" s="1" t="s">
        <v>2945</v>
      </c>
      <c r="C2482" s="1" t="s">
        <v>2945</v>
      </c>
    </row>
    <row r="2483" spans="1:3">
      <c r="A2483" s="1" t="s">
        <v>2946</v>
      </c>
      <c r="B2483" s="1" t="s">
        <v>2946</v>
      </c>
      <c r="C2483" s="1" t="s">
        <v>2945</v>
      </c>
    </row>
    <row r="2484" spans="1:3">
      <c r="A2484" s="1" t="s">
        <v>2947</v>
      </c>
      <c r="B2484" s="1" t="s">
        <v>2947</v>
      </c>
      <c r="C2484" s="1" t="s">
        <v>2945</v>
      </c>
    </row>
    <row r="2485" spans="1:3">
      <c r="A2485" s="1" t="s">
        <v>2948</v>
      </c>
      <c r="B2485" s="1" t="s">
        <v>2948</v>
      </c>
      <c r="C2485" s="1" t="s">
        <v>2948</v>
      </c>
    </row>
    <row r="2486" spans="1:3">
      <c r="A2486" s="1" t="s">
        <v>2949</v>
      </c>
      <c r="B2486" s="1" t="s">
        <v>2949</v>
      </c>
      <c r="C2486" s="1" t="s">
        <v>2950</v>
      </c>
    </row>
    <row r="2487" spans="1:3">
      <c r="A2487" s="1" t="s">
        <v>2951</v>
      </c>
      <c r="B2487" s="1" t="s">
        <v>2951</v>
      </c>
      <c r="C2487" s="1" t="s">
        <v>2951</v>
      </c>
    </row>
    <row r="2488" spans="1:3">
      <c r="A2488" s="1" t="s">
        <v>2952</v>
      </c>
      <c r="B2488" s="1" t="s">
        <v>2952</v>
      </c>
      <c r="C2488" s="1" t="s">
        <v>2952</v>
      </c>
    </row>
    <row r="2489" spans="1:3">
      <c r="A2489" s="1" t="s">
        <v>2953</v>
      </c>
      <c r="B2489" s="1" t="s">
        <v>2953</v>
      </c>
      <c r="C2489" s="1" t="s">
        <v>2953</v>
      </c>
    </row>
    <row r="2490" spans="1:3">
      <c r="A2490" s="1" t="s">
        <v>2954</v>
      </c>
      <c r="B2490" s="1" t="s">
        <v>2954</v>
      </c>
      <c r="C2490" s="1" t="s">
        <v>2954</v>
      </c>
    </row>
    <row r="2491" spans="1:3">
      <c r="A2491" s="1" t="s">
        <v>2955</v>
      </c>
      <c r="B2491" s="1" t="s">
        <v>2955</v>
      </c>
      <c r="C2491" s="1" t="s">
        <v>2955</v>
      </c>
    </row>
    <row r="2492" spans="1:3">
      <c r="A2492" s="1" t="s">
        <v>2956</v>
      </c>
      <c r="B2492" s="1" t="s">
        <v>2956</v>
      </c>
      <c r="C2492" s="1" t="s">
        <v>2956</v>
      </c>
    </row>
    <row r="2493" spans="1:3">
      <c r="A2493" s="1" t="s">
        <v>2957</v>
      </c>
      <c r="B2493" s="1" t="s">
        <v>2957</v>
      </c>
      <c r="C2493" s="1" t="s">
        <v>2957</v>
      </c>
    </row>
    <row r="2494" spans="1:3">
      <c r="A2494" s="1" t="s">
        <v>2958</v>
      </c>
      <c r="B2494" s="1" t="s">
        <v>2958</v>
      </c>
      <c r="C2494" s="1" t="s">
        <v>2958</v>
      </c>
    </row>
    <row r="2495" spans="1:3">
      <c r="A2495" s="1" t="s">
        <v>2959</v>
      </c>
      <c r="B2495" s="1" t="s">
        <v>2959</v>
      </c>
      <c r="C2495" s="1" t="s">
        <v>2959</v>
      </c>
    </row>
    <row r="2496" spans="1:3">
      <c r="A2496" s="1" t="s">
        <v>2960</v>
      </c>
      <c r="B2496" s="1" t="s">
        <v>2960</v>
      </c>
      <c r="C2496" s="1" t="s">
        <v>2960</v>
      </c>
    </row>
    <row r="2497" spans="1:3">
      <c r="A2497" s="1" t="s">
        <v>2961</v>
      </c>
      <c r="B2497" s="1" t="s">
        <v>2961</v>
      </c>
      <c r="C2497" s="1" t="s">
        <v>2560</v>
      </c>
    </row>
    <row r="2498" spans="1:3">
      <c r="A2498" s="1" t="s">
        <v>2962</v>
      </c>
      <c r="B2498" s="1" t="s">
        <v>2962</v>
      </c>
      <c r="C2498" s="1" t="s">
        <v>2560</v>
      </c>
    </row>
    <row r="2499" spans="1:3">
      <c r="A2499" s="1" t="s">
        <v>2963</v>
      </c>
      <c r="B2499" s="1" t="s">
        <v>2963</v>
      </c>
      <c r="C2499" s="1" t="s">
        <v>2560</v>
      </c>
    </row>
    <row r="2500" spans="1:3">
      <c r="A2500" s="1" t="s">
        <v>2964</v>
      </c>
      <c r="B2500" s="1" t="s">
        <v>2964</v>
      </c>
      <c r="C2500" s="1" t="s">
        <v>2560</v>
      </c>
    </row>
    <row r="2501" spans="1:3">
      <c r="A2501" s="1" t="s">
        <v>2965</v>
      </c>
      <c r="B2501" s="1" t="s">
        <v>2965</v>
      </c>
      <c r="C2501" s="1" t="s">
        <v>2965</v>
      </c>
    </row>
    <row r="2502" spans="1:3">
      <c r="A2502" s="1" t="s">
        <v>2966</v>
      </c>
      <c r="B2502" s="1" t="s">
        <v>2966</v>
      </c>
      <c r="C2502" s="1" t="s">
        <v>2966</v>
      </c>
    </row>
    <row r="2503" spans="1:3">
      <c r="A2503" s="1" t="s">
        <v>2967</v>
      </c>
      <c r="B2503" s="1" t="s">
        <v>2967</v>
      </c>
      <c r="C2503" s="1" t="s">
        <v>2967</v>
      </c>
    </row>
    <row r="2504" spans="1:3">
      <c r="A2504" s="1" t="s">
        <v>2968</v>
      </c>
      <c r="B2504" s="1" t="s">
        <v>2968</v>
      </c>
      <c r="C2504" s="1" t="s">
        <v>2968</v>
      </c>
    </row>
    <row r="2505" spans="1:3">
      <c r="A2505" s="1" t="s">
        <v>2969</v>
      </c>
      <c r="B2505" s="1" t="s">
        <v>2969</v>
      </c>
      <c r="C2505" s="1" t="s">
        <v>2969</v>
      </c>
    </row>
    <row r="2506" spans="1:3">
      <c r="A2506" s="1" t="s">
        <v>2970</v>
      </c>
      <c r="B2506" s="1" t="s">
        <v>2970</v>
      </c>
      <c r="C2506" s="1" t="s">
        <v>2970</v>
      </c>
    </row>
    <row r="2507" spans="1:3">
      <c r="A2507" s="1" t="s">
        <v>2971</v>
      </c>
      <c r="B2507" s="1" t="s">
        <v>2971</v>
      </c>
      <c r="C2507" s="1" t="s">
        <v>2971</v>
      </c>
    </row>
    <row r="2508" spans="1:3">
      <c r="A2508" s="1" t="s">
        <v>2972</v>
      </c>
      <c r="B2508" s="1" t="s">
        <v>2972</v>
      </c>
      <c r="C2508" s="1" t="s">
        <v>2971</v>
      </c>
    </row>
    <row r="2509" spans="1:3">
      <c r="A2509" s="1" t="s">
        <v>2973</v>
      </c>
      <c r="B2509" s="1" t="s">
        <v>2973</v>
      </c>
      <c r="C2509" s="1" t="s">
        <v>2973</v>
      </c>
    </row>
    <row r="2510" spans="1:3">
      <c r="A2510" s="1" t="s">
        <v>2974</v>
      </c>
      <c r="B2510" s="1" t="s">
        <v>2974</v>
      </c>
      <c r="C2510" s="1" t="s">
        <v>2974</v>
      </c>
    </row>
    <row r="2511" spans="1:3">
      <c r="A2511" s="1" t="s">
        <v>2975</v>
      </c>
      <c r="B2511" s="1" t="s">
        <v>2975</v>
      </c>
      <c r="C2511" s="1" t="s">
        <v>2975</v>
      </c>
    </row>
    <row r="2512" spans="1:3">
      <c r="A2512" s="1" t="s">
        <v>2976</v>
      </c>
      <c r="B2512" s="1" t="s">
        <v>2976</v>
      </c>
      <c r="C2512" s="1" t="s">
        <v>2976</v>
      </c>
    </row>
    <row r="2513" spans="1:3">
      <c r="A2513" s="1" t="s">
        <v>2977</v>
      </c>
      <c r="B2513" s="1" t="s">
        <v>2977</v>
      </c>
      <c r="C2513" s="1" t="s">
        <v>2977</v>
      </c>
    </row>
    <row r="2514" spans="1:3">
      <c r="A2514" s="1" t="s">
        <v>2978</v>
      </c>
      <c r="B2514" s="1" t="s">
        <v>2978</v>
      </c>
      <c r="C2514" s="1" t="s">
        <v>2978</v>
      </c>
    </row>
    <row r="2515" spans="1:3">
      <c r="A2515" s="1" t="s">
        <v>2979</v>
      </c>
      <c r="B2515" s="1" t="s">
        <v>2979</v>
      </c>
      <c r="C2515" s="1" t="s">
        <v>2979</v>
      </c>
    </row>
    <row r="2516" spans="1:3">
      <c r="A2516" s="1" t="s">
        <v>2980</v>
      </c>
      <c r="B2516" s="1" t="s">
        <v>2980</v>
      </c>
      <c r="C2516" s="1" t="s">
        <v>2980</v>
      </c>
    </row>
    <row r="2517" spans="1:3">
      <c r="A2517" s="1" t="s">
        <v>2981</v>
      </c>
      <c r="B2517" s="1" t="s">
        <v>2981</v>
      </c>
      <c r="C2517" s="1" t="s">
        <v>2981</v>
      </c>
    </row>
    <row r="2518" spans="1:3">
      <c r="A2518" s="1" t="s">
        <v>2982</v>
      </c>
      <c r="B2518" s="1" t="s">
        <v>2982</v>
      </c>
      <c r="C2518" s="1" t="s">
        <v>2982</v>
      </c>
    </row>
    <row r="2519" spans="1:3">
      <c r="A2519" s="1" t="s">
        <v>2983</v>
      </c>
      <c r="B2519" s="1" t="s">
        <v>2983</v>
      </c>
      <c r="C2519" s="1" t="s">
        <v>2983</v>
      </c>
    </row>
    <row r="2520" spans="1:3">
      <c r="A2520" s="1" t="s">
        <v>2984</v>
      </c>
      <c r="B2520" s="1" t="s">
        <v>2984</v>
      </c>
      <c r="C2520" s="1" t="s">
        <v>2984</v>
      </c>
    </row>
    <row r="2521" spans="1:3">
      <c r="A2521" s="1" t="s">
        <v>2985</v>
      </c>
      <c r="B2521" s="1" t="s">
        <v>2985</v>
      </c>
      <c r="C2521" s="1" t="s">
        <v>2985</v>
      </c>
    </row>
    <row r="2522" spans="1:3">
      <c r="A2522" s="1" t="s">
        <v>2986</v>
      </c>
      <c r="B2522" s="1" t="s">
        <v>2986</v>
      </c>
      <c r="C2522" s="1" t="s">
        <v>2987</v>
      </c>
    </row>
    <row r="2523" spans="1:3">
      <c r="A2523" s="1" t="s">
        <v>2988</v>
      </c>
      <c r="B2523" s="1" t="s">
        <v>2988</v>
      </c>
      <c r="C2523" s="1" t="s">
        <v>2988</v>
      </c>
    </row>
    <row r="2524" spans="1:3">
      <c r="A2524" s="1" t="s">
        <v>2989</v>
      </c>
      <c r="B2524" s="1" t="s">
        <v>2989</v>
      </c>
      <c r="C2524" s="1" t="s">
        <v>2989</v>
      </c>
    </row>
    <row r="2525" spans="1:3">
      <c r="A2525" s="1" t="s">
        <v>2990</v>
      </c>
      <c r="B2525" s="1" t="s">
        <v>2990</v>
      </c>
      <c r="C2525" s="1" t="s">
        <v>2990</v>
      </c>
    </row>
    <row r="2526" spans="1:3">
      <c r="A2526" s="1" t="s">
        <v>2991</v>
      </c>
      <c r="B2526" s="1" t="s">
        <v>2991</v>
      </c>
      <c r="C2526" s="1" t="s">
        <v>2991</v>
      </c>
    </row>
    <row r="2527" spans="1:3">
      <c r="A2527" s="1" t="s">
        <v>2992</v>
      </c>
      <c r="B2527" s="1" t="s">
        <v>2992</v>
      </c>
      <c r="C2527" s="1" t="s">
        <v>2992</v>
      </c>
    </row>
    <row r="2528" spans="1:3">
      <c r="A2528" s="1" t="s">
        <v>2993</v>
      </c>
      <c r="B2528" s="1" t="s">
        <v>2993</v>
      </c>
      <c r="C2528" s="1" t="s">
        <v>2993</v>
      </c>
    </row>
    <row r="2529" spans="1:3">
      <c r="A2529" s="1" t="s">
        <v>2994</v>
      </c>
      <c r="B2529" s="1" t="s">
        <v>2994</v>
      </c>
      <c r="C2529" s="1" t="s">
        <v>2994</v>
      </c>
    </row>
    <row r="2530" spans="1:3">
      <c r="A2530" s="1" t="s">
        <v>2995</v>
      </c>
      <c r="B2530" s="1" t="s">
        <v>2995</v>
      </c>
      <c r="C2530" s="1" t="s">
        <v>2995</v>
      </c>
    </row>
    <row r="2531" spans="1:3">
      <c r="A2531" s="1" t="s">
        <v>2996</v>
      </c>
      <c r="B2531" s="1" t="s">
        <v>2996</v>
      </c>
      <c r="C2531" s="1" t="s">
        <v>2996</v>
      </c>
    </row>
    <row r="2532" spans="1:3">
      <c r="A2532" s="1" t="s">
        <v>2997</v>
      </c>
      <c r="B2532" s="1" t="s">
        <v>2997</v>
      </c>
      <c r="C2532" s="1" t="s">
        <v>2998</v>
      </c>
    </row>
    <row r="2533" spans="1:3">
      <c r="A2533" s="1" t="s">
        <v>2999</v>
      </c>
      <c r="B2533" s="1" t="s">
        <v>2999</v>
      </c>
      <c r="C2533" s="1" t="s">
        <v>3000</v>
      </c>
    </row>
    <row r="2534" spans="1:3">
      <c r="A2534" s="1" t="s">
        <v>3001</v>
      </c>
      <c r="B2534" s="1" t="s">
        <v>3001</v>
      </c>
      <c r="C2534" s="1" t="s">
        <v>3002</v>
      </c>
    </row>
    <row r="2535" spans="1:3">
      <c r="A2535" s="1" t="s">
        <v>3003</v>
      </c>
      <c r="B2535" s="1" t="s">
        <v>3003</v>
      </c>
      <c r="C2535" s="1" t="s">
        <v>3003</v>
      </c>
    </row>
    <row r="2536" spans="1:3">
      <c r="A2536" s="1" t="s">
        <v>3004</v>
      </c>
      <c r="B2536" s="1" t="s">
        <v>3004</v>
      </c>
      <c r="C2536" s="1" t="s">
        <v>3004</v>
      </c>
    </row>
    <row r="2537" spans="1:3">
      <c r="A2537" s="1" t="s">
        <v>3005</v>
      </c>
      <c r="B2537" s="1" t="s">
        <v>3005</v>
      </c>
      <c r="C2537" s="1" t="s">
        <v>3005</v>
      </c>
    </row>
    <row r="2538" spans="1:3">
      <c r="A2538" s="1" t="s">
        <v>3006</v>
      </c>
      <c r="B2538" s="1" t="s">
        <v>3006</v>
      </c>
      <c r="C2538" s="1" t="s">
        <v>3006</v>
      </c>
    </row>
    <row r="2539" spans="1:3">
      <c r="A2539" s="1" t="s">
        <v>3007</v>
      </c>
      <c r="B2539" s="1" t="s">
        <v>3007</v>
      </c>
      <c r="C2539" s="1" t="s">
        <v>3008</v>
      </c>
    </row>
    <row r="2540" spans="1:3">
      <c r="A2540" s="1" t="s">
        <v>3009</v>
      </c>
      <c r="B2540" s="1" t="s">
        <v>3009</v>
      </c>
      <c r="C2540" s="1" t="s">
        <v>3008</v>
      </c>
    </row>
    <row r="2541" spans="1:3">
      <c r="A2541" s="1" t="s">
        <v>3010</v>
      </c>
      <c r="B2541" s="1" t="s">
        <v>3010</v>
      </c>
      <c r="C2541" s="1" t="s">
        <v>3010</v>
      </c>
    </row>
    <row r="2542" spans="1:3">
      <c r="A2542" s="1" t="s">
        <v>3011</v>
      </c>
      <c r="B2542" s="1" t="s">
        <v>3011</v>
      </c>
      <c r="C2542" s="1" t="s">
        <v>3011</v>
      </c>
    </row>
    <row r="2543" spans="1:3">
      <c r="A2543" s="1" t="s">
        <v>3012</v>
      </c>
      <c r="B2543" s="1" t="s">
        <v>3012</v>
      </c>
      <c r="C2543" s="1" t="s">
        <v>3012</v>
      </c>
    </row>
    <row r="2544" spans="1:3">
      <c r="A2544" s="1" t="s">
        <v>3013</v>
      </c>
      <c r="B2544" s="1" t="s">
        <v>3013</v>
      </c>
      <c r="C2544" s="1" t="s">
        <v>3013</v>
      </c>
    </row>
    <row r="2545" spans="1:3">
      <c r="A2545" s="1" t="s">
        <v>3014</v>
      </c>
      <c r="B2545" s="1" t="s">
        <v>3014</v>
      </c>
      <c r="C2545" s="1" t="s">
        <v>3014</v>
      </c>
    </row>
    <row r="2546" spans="1:3">
      <c r="A2546" s="1" t="s">
        <v>3015</v>
      </c>
      <c r="B2546" s="1" t="s">
        <v>3015</v>
      </c>
      <c r="C2546" s="1" t="s">
        <v>3015</v>
      </c>
    </row>
    <row r="2547" spans="1:3">
      <c r="A2547" s="1" t="s">
        <v>3016</v>
      </c>
      <c r="B2547" s="1" t="s">
        <v>3016</v>
      </c>
      <c r="C2547" s="1" t="s">
        <v>3016</v>
      </c>
    </row>
    <row r="2548" spans="1:3">
      <c r="A2548" s="1" t="s">
        <v>3017</v>
      </c>
      <c r="B2548" s="1" t="s">
        <v>3017</v>
      </c>
      <c r="C2548" s="1" t="s">
        <v>3017</v>
      </c>
    </row>
    <row r="2549" spans="1:3">
      <c r="A2549" s="1" t="s">
        <v>3018</v>
      </c>
      <c r="B2549" s="1" t="s">
        <v>3018</v>
      </c>
      <c r="C2549" s="1" t="s">
        <v>3018</v>
      </c>
    </row>
    <row r="2550" spans="1:3">
      <c r="A2550" s="1" t="s">
        <v>3019</v>
      </c>
      <c r="B2550" s="1" t="s">
        <v>3019</v>
      </c>
      <c r="C2550" s="1" t="s">
        <v>3019</v>
      </c>
    </row>
    <row r="2551" spans="1:3">
      <c r="A2551" s="1" t="s">
        <v>3020</v>
      </c>
      <c r="B2551" s="1" t="s">
        <v>3020</v>
      </c>
      <c r="C2551" s="1" t="s">
        <v>3020</v>
      </c>
    </row>
    <row r="2552" spans="1:3">
      <c r="A2552" s="1" t="s">
        <v>3021</v>
      </c>
      <c r="B2552" s="1" t="s">
        <v>3021</v>
      </c>
      <c r="C2552" s="1" t="s">
        <v>3021</v>
      </c>
    </row>
    <row r="2553" spans="1:3">
      <c r="A2553" s="1" t="s">
        <v>3022</v>
      </c>
      <c r="B2553" s="1" t="s">
        <v>3022</v>
      </c>
      <c r="C2553" s="1" t="s">
        <v>3022</v>
      </c>
    </row>
    <row r="2554" spans="1:3">
      <c r="A2554" s="1" t="s">
        <v>3023</v>
      </c>
      <c r="B2554" s="1" t="s">
        <v>3023</v>
      </c>
      <c r="C2554" s="1" t="s">
        <v>3023</v>
      </c>
    </row>
    <row r="2555" spans="1:3">
      <c r="A2555" s="1" t="s">
        <v>3024</v>
      </c>
      <c r="B2555" s="1" t="s">
        <v>3024</v>
      </c>
      <c r="C2555" s="1" t="s">
        <v>3024</v>
      </c>
    </row>
    <row r="2556" spans="1:3">
      <c r="A2556" s="1" t="s">
        <v>3025</v>
      </c>
      <c r="B2556" s="1" t="s">
        <v>3025</v>
      </c>
      <c r="C2556" s="1" t="s">
        <v>3025</v>
      </c>
    </row>
    <row r="2557" spans="1:3">
      <c r="A2557" s="1" t="s">
        <v>3026</v>
      </c>
      <c r="B2557" s="1" t="s">
        <v>3026</v>
      </c>
      <c r="C2557" s="1" t="s">
        <v>3026</v>
      </c>
    </row>
    <row r="2558" spans="1:3">
      <c r="A2558" s="1" t="s">
        <v>3027</v>
      </c>
      <c r="B2558" s="1" t="s">
        <v>3027</v>
      </c>
      <c r="C2558" s="1" t="s">
        <v>3027</v>
      </c>
    </row>
    <row r="2559" spans="1:3">
      <c r="A2559" s="1" t="s">
        <v>3028</v>
      </c>
      <c r="B2559" s="1" t="s">
        <v>3028</v>
      </c>
      <c r="C2559" s="1" t="s">
        <v>3029</v>
      </c>
    </row>
    <row r="2560" spans="1:3">
      <c r="A2560" s="1" t="s">
        <v>3030</v>
      </c>
      <c r="B2560" s="1" t="s">
        <v>3030</v>
      </c>
      <c r="C2560" s="1" t="s">
        <v>3030</v>
      </c>
    </row>
    <row r="2561" spans="1:3">
      <c r="A2561" s="1" t="s">
        <v>3031</v>
      </c>
      <c r="B2561" s="1" t="s">
        <v>3031</v>
      </c>
      <c r="C2561" s="1" t="s">
        <v>3031</v>
      </c>
    </row>
    <row r="2562" spans="1:3">
      <c r="A2562" s="1" t="s">
        <v>3032</v>
      </c>
      <c r="B2562" s="1" t="s">
        <v>3032</v>
      </c>
      <c r="C2562" s="1" t="s">
        <v>3032</v>
      </c>
    </row>
    <row r="2563" spans="1:3">
      <c r="A2563" s="1" t="s">
        <v>3033</v>
      </c>
      <c r="B2563" s="1" t="s">
        <v>3033</v>
      </c>
      <c r="C2563" s="1" t="s">
        <v>3033</v>
      </c>
    </row>
    <row r="2564" spans="1:3">
      <c r="A2564" s="1" t="s">
        <v>3034</v>
      </c>
      <c r="B2564" s="1" t="s">
        <v>3034</v>
      </c>
      <c r="C2564" s="1" t="s">
        <v>3034</v>
      </c>
    </row>
    <row r="2565" spans="1:3">
      <c r="A2565" s="1" t="s">
        <v>3035</v>
      </c>
      <c r="B2565" s="1" t="s">
        <v>3035</v>
      </c>
      <c r="C2565" s="1" t="s">
        <v>3036</v>
      </c>
    </row>
    <row r="2566" spans="1:3">
      <c r="A2566" s="1" t="s">
        <v>3037</v>
      </c>
      <c r="B2566" s="1" t="s">
        <v>3037</v>
      </c>
      <c r="C2566" s="1" t="s">
        <v>3037</v>
      </c>
    </row>
    <row r="2567" spans="1:3">
      <c r="A2567" s="1" t="s">
        <v>3038</v>
      </c>
      <c r="B2567" s="1" t="s">
        <v>3038</v>
      </c>
      <c r="C2567" s="1" t="s">
        <v>3038</v>
      </c>
    </row>
    <row r="2568" spans="1:3">
      <c r="A2568" s="1" t="s">
        <v>3039</v>
      </c>
      <c r="B2568" s="1" t="s">
        <v>3039</v>
      </c>
      <c r="C2568" s="1" t="s">
        <v>3039</v>
      </c>
    </row>
    <row r="2569" spans="1:3">
      <c r="A2569" s="1" t="s">
        <v>3040</v>
      </c>
      <c r="B2569" s="1" t="s">
        <v>3040</v>
      </c>
      <c r="C2569" s="1" t="s">
        <v>3040</v>
      </c>
    </row>
    <row r="2570" spans="1:3">
      <c r="A2570" s="1" t="s">
        <v>3041</v>
      </c>
      <c r="B2570" s="1" t="s">
        <v>3041</v>
      </c>
      <c r="C2570" s="1" t="s">
        <v>3041</v>
      </c>
    </row>
    <row r="2571" spans="1:3">
      <c r="A2571" s="1" t="s">
        <v>3042</v>
      </c>
      <c r="B2571" s="1" t="s">
        <v>3042</v>
      </c>
      <c r="C2571" s="1" t="s">
        <v>3042</v>
      </c>
    </row>
    <row r="2572" spans="1:3">
      <c r="A2572" s="1" t="s">
        <v>3043</v>
      </c>
      <c r="B2572" s="1" t="s">
        <v>3043</v>
      </c>
      <c r="C2572" s="1" t="s">
        <v>3043</v>
      </c>
    </row>
    <row r="2573" spans="1:3">
      <c r="A2573" s="1" t="s">
        <v>3044</v>
      </c>
      <c r="B2573" s="1" t="s">
        <v>3044</v>
      </c>
      <c r="C2573" s="1" t="s">
        <v>3044</v>
      </c>
    </row>
    <row r="2574" spans="1:3">
      <c r="A2574" s="1" t="s">
        <v>3045</v>
      </c>
      <c r="B2574" s="1" t="s">
        <v>3045</v>
      </c>
      <c r="C2574" s="1" t="s">
        <v>3045</v>
      </c>
    </row>
    <row r="2575" spans="1:3">
      <c r="A2575" s="1" t="s">
        <v>3046</v>
      </c>
      <c r="B2575" s="1" t="s">
        <v>3047</v>
      </c>
      <c r="C2575" s="1" t="s">
        <v>3047</v>
      </c>
    </row>
    <row r="2576" spans="1:3">
      <c r="A2576" s="1" t="s">
        <v>3048</v>
      </c>
      <c r="B2576" s="1" t="s">
        <v>3048</v>
      </c>
      <c r="C2576" s="1" t="s">
        <v>3048</v>
      </c>
    </row>
    <row r="2577" spans="1:3">
      <c r="A2577" s="1" t="s">
        <v>3049</v>
      </c>
      <c r="B2577" s="1" t="s">
        <v>3049</v>
      </c>
      <c r="C2577" s="1" t="s">
        <v>3049</v>
      </c>
    </row>
    <row r="2578" spans="1:3">
      <c r="A2578" s="1" t="s">
        <v>3050</v>
      </c>
      <c r="B2578" s="1" t="s">
        <v>3050</v>
      </c>
      <c r="C2578" s="1" t="s">
        <v>3050</v>
      </c>
    </row>
    <row r="2579" spans="1:3">
      <c r="A2579" s="1" t="s">
        <v>3051</v>
      </c>
      <c r="B2579" s="1" t="s">
        <v>3051</v>
      </c>
      <c r="C2579" s="1" t="s">
        <v>3051</v>
      </c>
    </row>
    <row r="2580" spans="1:3">
      <c r="A2580" s="1" t="s">
        <v>3052</v>
      </c>
      <c r="B2580" s="1" t="s">
        <v>3052</v>
      </c>
      <c r="C2580" s="1" t="s">
        <v>3052</v>
      </c>
    </row>
    <row r="2581" spans="1:3">
      <c r="A2581" s="1" t="s">
        <v>3053</v>
      </c>
      <c r="B2581" s="1" t="s">
        <v>3053</v>
      </c>
      <c r="C2581" s="1" t="s">
        <v>3053</v>
      </c>
    </row>
    <row r="2582" spans="1:3">
      <c r="A2582" s="1" t="s">
        <v>3054</v>
      </c>
      <c r="B2582" s="1" t="s">
        <v>3054</v>
      </c>
      <c r="C2582" s="1" t="s">
        <v>3054</v>
      </c>
    </row>
    <row r="2583" spans="1:3">
      <c r="A2583" s="1" t="s">
        <v>3055</v>
      </c>
      <c r="B2583" s="1" t="s">
        <v>3055</v>
      </c>
      <c r="C2583" s="1" t="s">
        <v>3056</v>
      </c>
    </row>
    <row r="2584" spans="1:3">
      <c r="A2584" s="1" t="s">
        <v>3057</v>
      </c>
      <c r="B2584" s="1" t="s">
        <v>3057</v>
      </c>
      <c r="C2584" s="1" t="s">
        <v>3057</v>
      </c>
    </row>
    <row r="2585" spans="1:3">
      <c r="A2585" s="1" t="s">
        <v>3058</v>
      </c>
      <c r="B2585" s="1" t="s">
        <v>3058</v>
      </c>
      <c r="C2585" s="1" t="s">
        <v>3058</v>
      </c>
    </row>
    <row r="2586" spans="1:3">
      <c r="A2586" s="1" t="s">
        <v>3059</v>
      </c>
      <c r="B2586" s="1" t="s">
        <v>3059</v>
      </c>
      <c r="C2586" s="1" t="s">
        <v>3059</v>
      </c>
    </row>
    <row r="2587" spans="1:3">
      <c r="A2587" s="1" t="s">
        <v>3060</v>
      </c>
      <c r="B2587" s="1" t="s">
        <v>3060</v>
      </c>
      <c r="C2587" s="1" t="s">
        <v>3060</v>
      </c>
    </row>
    <row r="2588" spans="1:3">
      <c r="A2588" s="1" t="s">
        <v>3061</v>
      </c>
      <c r="B2588" s="1" t="s">
        <v>3061</v>
      </c>
      <c r="C2588" s="1" t="s">
        <v>3061</v>
      </c>
    </row>
    <row r="2589" spans="1:3">
      <c r="A2589" s="1" t="s">
        <v>3062</v>
      </c>
      <c r="B2589" s="1" t="s">
        <v>3062</v>
      </c>
      <c r="C2589" s="1" t="s">
        <v>3062</v>
      </c>
    </row>
    <row r="2590" spans="1:3">
      <c r="A2590" s="1" t="s">
        <v>3063</v>
      </c>
      <c r="B2590" s="1" t="s">
        <v>3063</v>
      </c>
      <c r="C2590" s="1" t="s">
        <v>3063</v>
      </c>
    </row>
    <row r="2591" spans="1:3">
      <c r="A2591" s="1" t="s">
        <v>3064</v>
      </c>
      <c r="B2591" s="1" t="s">
        <v>3064</v>
      </c>
      <c r="C2591" s="1" t="s">
        <v>3065</v>
      </c>
    </row>
    <row r="2592" spans="1:3">
      <c r="A2592" s="1" t="s">
        <v>3066</v>
      </c>
      <c r="B2592" s="1" t="s">
        <v>3066</v>
      </c>
      <c r="C2592" s="1" t="s">
        <v>3066</v>
      </c>
    </row>
    <row r="2593" spans="1:3">
      <c r="A2593" s="1" t="s">
        <v>3067</v>
      </c>
      <c r="B2593" s="1" t="s">
        <v>3067</v>
      </c>
      <c r="C2593" s="1" t="s">
        <v>3067</v>
      </c>
    </row>
    <row r="2594" spans="1:3">
      <c r="A2594" s="1" t="s">
        <v>3068</v>
      </c>
      <c r="B2594" s="1" t="s">
        <v>3068</v>
      </c>
      <c r="C2594" s="1" t="s">
        <v>3068</v>
      </c>
    </row>
    <row r="2595" spans="1:3">
      <c r="A2595" s="1" t="s">
        <v>3069</v>
      </c>
      <c r="B2595" s="1" t="s">
        <v>3069</v>
      </c>
      <c r="C2595" s="1" t="s">
        <v>3069</v>
      </c>
    </row>
    <row r="2596" spans="1:3">
      <c r="A2596" s="1" t="s">
        <v>3070</v>
      </c>
      <c r="B2596" s="1" t="s">
        <v>3070</v>
      </c>
      <c r="C2596" s="1" t="s">
        <v>3070</v>
      </c>
    </row>
    <row r="2597" spans="1:3">
      <c r="A2597" s="1" t="s">
        <v>3071</v>
      </c>
      <c r="B2597" s="1" t="s">
        <v>3071</v>
      </c>
      <c r="C2597" s="1" t="s">
        <v>3071</v>
      </c>
    </row>
    <row r="2598" spans="1:3">
      <c r="A2598" s="1" t="s">
        <v>3072</v>
      </c>
      <c r="B2598" s="1" t="s">
        <v>3072</v>
      </c>
      <c r="C2598" s="1" t="s">
        <v>3072</v>
      </c>
    </row>
    <row r="2599" spans="1:3">
      <c r="A2599" s="1" t="s">
        <v>3073</v>
      </c>
      <c r="B2599" s="1" t="s">
        <v>3073</v>
      </c>
      <c r="C2599" s="1" t="s">
        <v>3073</v>
      </c>
    </row>
    <row r="2600" spans="1:3">
      <c r="A2600" s="1" t="s">
        <v>3074</v>
      </c>
      <c r="B2600" s="1" t="s">
        <v>3074</v>
      </c>
      <c r="C2600" s="1" t="s">
        <v>3074</v>
      </c>
    </row>
    <row r="2601" spans="1:3">
      <c r="A2601" s="1" t="s">
        <v>3075</v>
      </c>
      <c r="B2601" s="1" t="s">
        <v>3075</v>
      </c>
      <c r="C2601" s="1" t="s">
        <v>3075</v>
      </c>
    </row>
    <row r="2602" spans="1:3">
      <c r="A2602" s="1" t="s">
        <v>3076</v>
      </c>
      <c r="B2602" s="1" t="s">
        <v>3076</v>
      </c>
      <c r="C2602" s="1" t="s">
        <v>3076</v>
      </c>
    </row>
    <row r="2603" spans="1:3">
      <c r="A2603" s="1" t="s">
        <v>3077</v>
      </c>
      <c r="B2603" s="1" t="s">
        <v>3077</v>
      </c>
      <c r="C2603" s="1" t="s">
        <v>3078</v>
      </c>
    </row>
    <row r="2604" spans="1:3">
      <c r="A2604" s="1" t="s">
        <v>3079</v>
      </c>
      <c r="B2604" s="1" t="s">
        <v>3079</v>
      </c>
      <c r="C2604" s="1" t="s">
        <v>3079</v>
      </c>
    </row>
    <row r="2605" spans="1:3">
      <c r="A2605" s="1" t="s">
        <v>3080</v>
      </c>
      <c r="B2605" s="1" t="s">
        <v>3080</v>
      </c>
      <c r="C2605" s="1" t="s">
        <v>3080</v>
      </c>
    </row>
    <row r="2606" spans="1:3">
      <c r="A2606" s="1" t="s">
        <v>3081</v>
      </c>
      <c r="B2606" s="1" t="s">
        <v>3081</v>
      </c>
      <c r="C2606" s="1" t="s">
        <v>3081</v>
      </c>
    </row>
    <row r="2607" spans="1:3">
      <c r="A2607" s="1" t="s">
        <v>3082</v>
      </c>
      <c r="B2607" s="1" t="s">
        <v>3082</v>
      </c>
      <c r="C2607" s="1" t="s">
        <v>3082</v>
      </c>
    </row>
    <row r="2608" spans="1:3">
      <c r="A2608" s="1" t="s">
        <v>3083</v>
      </c>
      <c r="B2608" s="1" t="s">
        <v>3083</v>
      </c>
      <c r="C2608" s="1" t="s">
        <v>3083</v>
      </c>
    </row>
    <row r="2609" spans="1:3">
      <c r="A2609" s="1" t="s">
        <v>3084</v>
      </c>
      <c r="B2609" s="1" t="s">
        <v>3084</v>
      </c>
      <c r="C2609" s="1" t="s">
        <v>3084</v>
      </c>
    </row>
    <row r="2610" spans="1:3">
      <c r="A2610" s="1" t="s">
        <v>3085</v>
      </c>
      <c r="B2610" s="1" t="s">
        <v>3085</v>
      </c>
      <c r="C2610" s="1" t="s">
        <v>3085</v>
      </c>
    </row>
    <row r="2611" spans="1:3">
      <c r="A2611" s="1" t="s">
        <v>3086</v>
      </c>
      <c r="B2611" s="1" t="s">
        <v>3086</v>
      </c>
      <c r="C2611" s="1" t="s">
        <v>3086</v>
      </c>
    </row>
    <row r="2612" spans="1:3">
      <c r="A2612" s="1" t="s">
        <v>3087</v>
      </c>
      <c r="B2612" s="1" t="s">
        <v>3087</v>
      </c>
      <c r="C2612" s="1" t="s">
        <v>3087</v>
      </c>
    </row>
    <row r="2613" spans="1:3">
      <c r="A2613" s="1" t="s">
        <v>3088</v>
      </c>
      <c r="B2613" s="1" t="s">
        <v>3088</v>
      </c>
      <c r="C2613" s="1" t="s">
        <v>3088</v>
      </c>
    </row>
    <row r="2614" spans="1:3">
      <c r="A2614" s="1" t="s">
        <v>3089</v>
      </c>
      <c r="B2614" s="1" t="s">
        <v>3089</v>
      </c>
      <c r="C2614" s="1" t="s">
        <v>3089</v>
      </c>
    </row>
    <row r="2615" spans="1:3">
      <c r="A2615" s="1" t="s">
        <v>3090</v>
      </c>
      <c r="B2615" s="1" t="s">
        <v>3090</v>
      </c>
      <c r="C2615" s="1" t="s">
        <v>3090</v>
      </c>
    </row>
    <row r="2616" spans="1:3">
      <c r="A2616" s="1" t="s">
        <v>3091</v>
      </c>
      <c r="B2616" s="1" t="s">
        <v>3091</v>
      </c>
      <c r="C2616" s="1" t="s">
        <v>3091</v>
      </c>
    </row>
    <row r="2617" spans="1:3">
      <c r="A2617" s="1" t="s">
        <v>3092</v>
      </c>
      <c r="B2617" s="1" t="s">
        <v>3092</v>
      </c>
      <c r="C2617" s="1" t="s">
        <v>3092</v>
      </c>
    </row>
    <row r="2618" spans="1:3">
      <c r="A2618" s="1" t="s">
        <v>3093</v>
      </c>
      <c r="B2618" s="1" t="s">
        <v>3093</v>
      </c>
      <c r="C2618" s="1" t="s">
        <v>3093</v>
      </c>
    </row>
    <row r="2619" spans="1:3">
      <c r="A2619" s="1" t="s">
        <v>3094</v>
      </c>
      <c r="B2619" s="1" t="s">
        <v>3094</v>
      </c>
      <c r="C2619" s="1" t="s">
        <v>3094</v>
      </c>
    </row>
    <row r="2620" spans="1:3">
      <c r="A2620" s="1" t="s">
        <v>3095</v>
      </c>
      <c r="B2620" s="1" t="s">
        <v>3095</v>
      </c>
      <c r="C2620" s="1" t="s">
        <v>3095</v>
      </c>
    </row>
    <row r="2621" spans="1:3">
      <c r="A2621" s="1" t="s">
        <v>3096</v>
      </c>
      <c r="B2621" s="1" t="s">
        <v>3096</v>
      </c>
      <c r="C2621" s="1" t="s">
        <v>3096</v>
      </c>
    </row>
    <row r="2622" spans="1:3">
      <c r="A2622" s="1" t="s">
        <v>3097</v>
      </c>
      <c r="B2622" s="1" t="s">
        <v>3097</v>
      </c>
      <c r="C2622" s="1" t="s">
        <v>3097</v>
      </c>
    </row>
    <row r="2623" spans="1:3">
      <c r="A2623" s="1" t="s">
        <v>3098</v>
      </c>
      <c r="B2623" s="1" t="s">
        <v>3098</v>
      </c>
      <c r="C2623" s="1" t="s">
        <v>3098</v>
      </c>
    </row>
    <row r="2624" spans="1:3">
      <c r="A2624" s="1" t="s">
        <v>3099</v>
      </c>
      <c r="B2624" s="1" t="s">
        <v>3099</v>
      </c>
      <c r="C2624" s="1" t="s">
        <v>3099</v>
      </c>
    </row>
    <row r="2625" spans="1:3">
      <c r="A2625" s="1" t="s">
        <v>3100</v>
      </c>
      <c r="B2625" s="1" t="s">
        <v>3100</v>
      </c>
      <c r="C2625" s="1" t="s">
        <v>3100</v>
      </c>
    </row>
    <row r="2626" spans="1:3">
      <c r="A2626" s="1" t="s">
        <v>3101</v>
      </c>
      <c r="B2626" s="1" t="s">
        <v>3101</v>
      </c>
      <c r="C2626" s="1" t="s">
        <v>3101</v>
      </c>
    </row>
    <row r="2627" spans="1:3">
      <c r="A2627" s="1" t="s">
        <v>3102</v>
      </c>
      <c r="B2627" s="1" t="s">
        <v>3102</v>
      </c>
      <c r="C2627" s="1" t="s">
        <v>3102</v>
      </c>
    </row>
    <row r="2628" spans="1:3">
      <c r="A2628" s="1" t="s">
        <v>3103</v>
      </c>
      <c r="B2628" s="1" t="s">
        <v>3103</v>
      </c>
      <c r="C2628" s="1" t="s">
        <v>3103</v>
      </c>
    </row>
    <row r="2629" spans="1:3">
      <c r="A2629" s="1" t="s">
        <v>3104</v>
      </c>
      <c r="B2629" s="1" t="s">
        <v>3104</v>
      </c>
      <c r="C2629" s="1" t="s">
        <v>3104</v>
      </c>
    </row>
    <row r="2630" spans="1:3">
      <c r="A2630" s="1" t="s">
        <v>3105</v>
      </c>
      <c r="B2630" s="1" t="s">
        <v>3105</v>
      </c>
      <c r="C2630" s="1" t="s">
        <v>3105</v>
      </c>
    </row>
    <row r="2631" spans="1:3">
      <c r="A2631" s="1" t="s">
        <v>3106</v>
      </c>
      <c r="B2631" s="1" t="s">
        <v>3106</v>
      </c>
      <c r="C2631" s="1" t="s">
        <v>3106</v>
      </c>
    </row>
    <row r="2632" spans="1:3">
      <c r="A2632" s="1" t="s">
        <v>3107</v>
      </c>
      <c r="B2632" s="1" t="s">
        <v>3107</v>
      </c>
      <c r="C2632" s="1" t="s">
        <v>3107</v>
      </c>
    </row>
    <row r="2633" spans="1:3">
      <c r="A2633" s="1" t="s">
        <v>3108</v>
      </c>
      <c r="B2633" s="1" t="s">
        <v>3108</v>
      </c>
      <c r="C2633" s="1" t="s">
        <v>3108</v>
      </c>
    </row>
    <row r="2634" spans="1:3">
      <c r="A2634" s="1" t="s">
        <v>3109</v>
      </c>
      <c r="B2634" s="1" t="s">
        <v>3109</v>
      </c>
      <c r="C2634" s="1" t="s">
        <v>3109</v>
      </c>
    </row>
    <row r="2635" spans="1:3">
      <c r="A2635" s="1" t="s">
        <v>3110</v>
      </c>
      <c r="B2635" s="1" t="s">
        <v>3110</v>
      </c>
      <c r="C2635" s="1" t="s">
        <v>3111</v>
      </c>
    </row>
    <row r="2636" spans="1:3">
      <c r="A2636" s="1" t="s">
        <v>3112</v>
      </c>
      <c r="B2636" s="1" t="s">
        <v>3112</v>
      </c>
      <c r="C2636" s="1" t="s">
        <v>3113</v>
      </c>
    </row>
    <row r="2637" spans="1:3">
      <c r="A2637" s="1" t="s">
        <v>3114</v>
      </c>
      <c r="B2637" s="1" t="s">
        <v>3114</v>
      </c>
      <c r="C2637" s="1" t="s">
        <v>3114</v>
      </c>
    </row>
    <row r="2638" spans="1:3">
      <c r="A2638" s="1" t="s">
        <v>3115</v>
      </c>
      <c r="B2638" s="1" t="s">
        <v>3115</v>
      </c>
      <c r="C2638" s="1" t="s">
        <v>3115</v>
      </c>
    </row>
    <row r="2639" spans="1:3">
      <c r="A2639" s="1" t="s">
        <v>3116</v>
      </c>
      <c r="B2639" s="1" t="s">
        <v>3116</v>
      </c>
      <c r="C2639" s="1" t="s">
        <v>3116</v>
      </c>
    </row>
    <row r="2640" spans="1:3">
      <c r="A2640" s="1" t="s">
        <v>3117</v>
      </c>
      <c r="B2640" s="1" t="s">
        <v>3117</v>
      </c>
      <c r="C2640" s="1" t="s">
        <v>3117</v>
      </c>
    </row>
    <row r="2641" spans="1:3">
      <c r="A2641" s="1" t="s">
        <v>3118</v>
      </c>
      <c r="B2641" s="1" t="s">
        <v>3118</v>
      </c>
      <c r="C2641" s="1" t="s">
        <v>3118</v>
      </c>
    </row>
    <row r="2642" spans="1:3">
      <c r="A2642" s="1" t="s">
        <v>3119</v>
      </c>
      <c r="B2642" s="1" t="s">
        <v>3119</v>
      </c>
      <c r="C2642" s="1" t="s">
        <v>3119</v>
      </c>
    </row>
    <row r="2643" spans="1:3">
      <c r="A2643" s="1" t="s">
        <v>3120</v>
      </c>
      <c r="B2643" s="1" t="s">
        <v>3120</v>
      </c>
      <c r="C2643" s="1" t="s">
        <v>3120</v>
      </c>
    </row>
    <row r="2644" spans="1:3">
      <c r="A2644" s="1" t="s">
        <v>3121</v>
      </c>
      <c r="B2644" s="1" t="s">
        <v>3121</v>
      </c>
      <c r="C2644" s="1" t="s">
        <v>3121</v>
      </c>
    </row>
    <row r="2645" spans="1:3">
      <c r="A2645" s="1" t="s">
        <v>3122</v>
      </c>
      <c r="B2645" s="1" t="s">
        <v>3122</v>
      </c>
      <c r="C2645" s="1" t="s">
        <v>3122</v>
      </c>
    </row>
    <row r="2646" spans="1:3">
      <c r="A2646" s="1" t="s">
        <v>3123</v>
      </c>
      <c r="B2646" s="1" t="s">
        <v>3123</v>
      </c>
      <c r="C2646" s="1" t="s">
        <v>3123</v>
      </c>
    </row>
    <row r="2647" spans="1:3">
      <c r="A2647" s="1" t="s">
        <v>3124</v>
      </c>
      <c r="B2647" s="1" t="s">
        <v>3124</v>
      </c>
      <c r="C2647" s="1" t="s">
        <v>3124</v>
      </c>
    </row>
    <row r="2648" spans="1:3">
      <c r="A2648" s="1" t="s">
        <v>3125</v>
      </c>
      <c r="B2648" s="1" t="s">
        <v>3125</v>
      </c>
      <c r="C2648" s="1" t="s">
        <v>3125</v>
      </c>
    </row>
    <row r="2649" spans="1:3">
      <c r="A2649" s="1" t="s">
        <v>3126</v>
      </c>
      <c r="B2649" s="1" t="s">
        <v>3126</v>
      </c>
      <c r="C2649" s="1" t="s">
        <v>3126</v>
      </c>
    </row>
    <row r="2650" spans="1:3">
      <c r="A2650" s="1" t="s">
        <v>3127</v>
      </c>
      <c r="B2650" s="1" t="s">
        <v>3127</v>
      </c>
      <c r="C2650" s="1" t="s">
        <v>3127</v>
      </c>
    </row>
    <row r="2651" spans="1:3">
      <c r="A2651" s="1" t="s">
        <v>3128</v>
      </c>
      <c r="B2651" s="1" t="s">
        <v>3128</v>
      </c>
      <c r="C2651" s="1" t="s">
        <v>3128</v>
      </c>
    </row>
    <row r="2652" spans="1:3">
      <c r="A2652" s="1" t="s">
        <v>3129</v>
      </c>
      <c r="B2652" s="1" t="s">
        <v>3129</v>
      </c>
      <c r="C2652" s="1" t="s">
        <v>3130</v>
      </c>
    </row>
    <row r="2653" spans="1:3">
      <c r="A2653" s="1" t="s">
        <v>3131</v>
      </c>
      <c r="B2653" s="1" t="s">
        <v>3131</v>
      </c>
      <c r="C2653" s="1" t="s">
        <v>3130</v>
      </c>
    </row>
    <row r="2654" spans="1:3">
      <c r="A2654" s="1" t="s">
        <v>3132</v>
      </c>
      <c r="B2654" s="1" t="s">
        <v>3132</v>
      </c>
      <c r="C2654" s="1" t="s">
        <v>3130</v>
      </c>
    </row>
    <row r="2655" spans="1:3">
      <c r="A2655" s="1" t="s">
        <v>3133</v>
      </c>
      <c r="B2655" s="1" t="s">
        <v>3133</v>
      </c>
      <c r="C2655" s="1" t="s">
        <v>3133</v>
      </c>
    </row>
    <row r="2656" spans="1:3">
      <c r="A2656" s="1" t="s">
        <v>3134</v>
      </c>
      <c r="B2656" s="1" t="s">
        <v>3134</v>
      </c>
      <c r="C2656" s="1" t="s">
        <v>3135</v>
      </c>
    </row>
    <row r="2657" spans="1:3">
      <c r="A2657" s="1" t="s">
        <v>3136</v>
      </c>
      <c r="B2657" s="1" t="s">
        <v>3136</v>
      </c>
      <c r="C2657" s="1" t="s">
        <v>3135</v>
      </c>
    </row>
    <row r="2658" spans="1:3">
      <c r="A2658" s="1" t="s">
        <v>3137</v>
      </c>
      <c r="B2658" s="1" t="s">
        <v>3137</v>
      </c>
      <c r="C2658" s="1" t="s">
        <v>3137</v>
      </c>
    </row>
    <row r="2659" spans="1:3">
      <c r="A2659" s="1" t="s">
        <v>3138</v>
      </c>
      <c r="B2659" s="1" t="s">
        <v>3138</v>
      </c>
      <c r="C2659" s="1" t="s">
        <v>3138</v>
      </c>
    </row>
    <row r="2660" spans="1:3">
      <c r="A2660" s="1" t="s">
        <v>3139</v>
      </c>
      <c r="B2660" s="1" t="s">
        <v>3139</v>
      </c>
      <c r="C2660" s="1" t="s">
        <v>3139</v>
      </c>
    </row>
    <row r="2661" spans="1:3">
      <c r="A2661" s="1" t="s">
        <v>3140</v>
      </c>
      <c r="B2661" s="1" t="s">
        <v>3140</v>
      </c>
      <c r="C2661" s="1" t="s">
        <v>3140</v>
      </c>
    </row>
    <row r="2662" spans="1:3">
      <c r="A2662" s="1" t="s">
        <v>3141</v>
      </c>
      <c r="B2662" s="1" t="s">
        <v>3141</v>
      </c>
      <c r="C2662" s="1" t="s">
        <v>3141</v>
      </c>
    </row>
    <row r="2663" spans="1:3">
      <c r="A2663" s="1" t="s">
        <v>3142</v>
      </c>
      <c r="B2663" s="1" t="s">
        <v>3142</v>
      </c>
      <c r="C2663" s="1" t="s">
        <v>3142</v>
      </c>
    </row>
    <row r="2664" spans="1:3">
      <c r="A2664" s="1" t="s">
        <v>3143</v>
      </c>
      <c r="B2664" s="1" t="s">
        <v>3143</v>
      </c>
      <c r="C2664" s="1" t="s">
        <v>3143</v>
      </c>
    </row>
    <row r="2665" spans="1:3">
      <c r="A2665" s="1" t="s">
        <v>3144</v>
      </c>
      <c r="B2665" s="1" t="s">
        <v>3144</v>
      </c>
      <c r="C2665" s="1" t="s">
        <v>3144</v>
      </c>
    </row>
    <row r="2666" spans="1:3">
      <c r="A2666" s="1" t="s">
        <v>3145</v>
      </c>
      <c r="B2666" s="1" t="s">
        <v>3145</v>
      </c>
      <c r="C2666" s="1" t="s">
        <v>3145</v>
      </c>
    </row>
    <row r="2667" spans="1:3">
      <c r="A2667" s="1" t="s">
        <v>3146</v>
      </c>
      <c r="B2667" s="1" t="s">
        <v>3146</v>
      </c>
      <c r="C2667" s="1" t="s">
        <v>3145</v>
      </c>
    </row>
    <row r="2668" spans="1:3">
      <c r="A2668" s="1" t="s">
        <v>3147</v>
      </c>
      <c r="B2668" s="1" t="s">
        <v>3147</v>
      </c>
      <c r="C2668" s="1" t="s">
        <v>3147</v>
      </c>
    </row>
    <row r="2669" spans="1:3">
      <c r="A2669" s="1" t="s">
        <v>3148</v>
      </c>
      <c r="B2669" s="1" t="s">
        <v>3148</v>
      </c>
      <c r="C2669" s="1" t="s">
        <v>3148</v>
      </c>
    </row>
    <row r="2670" spans="1:3">
      <c r="A2670" s="1" t="s">
        <v>3149</v>
      </c>
      <c r="B2670" s="1" t="s">
        <v>3149</v>
      </c>
      <c r="C2670" s="1" t="s">
        <v>3149</v>
      </c>
    </row>
    <row r="2671" spans="1:3">
      <c r="A2671" s="1" t="s">
        <v>3150</v>
      </c>
      <c r="B2671" s="1" t="s">
        <v>3150</v>
      </c>
      <c r="C2671" s="1" t="s">
        <v>3150</v>
      </c>
    </row>
    <row r="2672" spans="1:3">
      <c r="A2672" s="1" t="s">
        <v>3151</v>
      </c>
      <c r="B2672" s="1" t="s">
        <v>3151</v>
      </c>
      <c r="C2672" s="1" t="s">
        <v>3151</v>
      </c>
    </row>
    <row r="2673" spans="1:3">
      <c r="A2673" s="1" t="s">
        <v>3152</v>
      </c>
      <c r="B2673" s="1" t="s">
        <v>3152</v>
      </c>
      <c r="C2673" s="1" t="s">
        <v>3152</v>
      </c>
    </row>
    <row r="2674" spans="1:3">
      <c r="A2674" s="1" t="s">
        <v>3153</v>
      </c>
      <c r="B2674" s="1" t="s">
        <v>3153</v>
      </c>
      <c r="C2674" s="1" t="s">
        <v>3153</v>
      </c>
    </row>
    <row r="2675" spans="1:3">
      <c r="A2675" s="1" t="s">
        <v>3154</v>
      </c>
      <c r="B2675" s="1" t="s">
        <v>3154</v>
      </c>
      <c r="C2675" s="1" t="s">
        <v>3154</v>
      </c>
    </row>
    <row r="2676" spans="1:3">
      <c r="A2676" s="1" t="s">
        <v>3155</v>
      </c>
      <c r="B2676" s="1" t="s">
        <v>3155</v>
      </c>
      <c r="C2676" s="1" t="s">
        <v>3155</v>
      </c>
    </row>
    <row r="2677" spans="1:3">
      <c r="A2677" s="1" t="s">
        <v>3156</v>
      </c>
      <c r="B2677" s="1" t="s">
        <v>3156</v>
      </c>
      <c r="C2677" s="1" t="s">
        <v>3156</v>
      </c>
    </row>
    <row r="2678" spans="1:3">
      <c r="A2678" s="1" t="s">
        <v>3157</v>
      </c>
      <c r="B2678" s="1" t="s">
        <v>3157</v>
      </c>
      <c r="C2678" s="1" t="s">
        <v>3157</v>
      </c>
    </row>
    <row r="2679" spans="1:3">
      <c r="A2679" s="1" t="s">
        <v>3158</v>
      </c>
      <c r="B2679" s="1" t="s">
        <v>3158</v>
      </c>
      <c r="C2679" s="1" t="s">
        <v>3159</v>
      </c>
    </row>
    <row r="2680" spans="1:3">
      <c r="A2680" s="1" t="s">
        <v>3160</v>
      </c>
      <c r="B2680" s="1" t="s">
        <v>3160</v>
      </c>
      <c r="C2680" s="1" t="s">
        <v>3160</v>
      </c>
    </row>
    <row r="2681" spans="1:3">
      <c r="A2681" s="1" t="s">
        <v>3161</v>
      </c>
      <c r="B2681" s="1" t="s">
        <v>3161</v>
      </c>
      <c r="C2681" s="1" t="s">
        <v>3161</v>
      </c>
    </row>
    <row r="2682" spans="1:3">
      <c r="A2682" s="1" t="s">
        <v>3162</v>
      </c>
      <c r="B2682" s="1" t="s">
        <v>3162</v>
      </c>
      <c r="C2682" s="1" t="s">
        <v>3162</v>
      </c>
    </row>
    <row r="2683" spans="1:3">
      <c r="A2683" s="1" t="s">
        <v>3163</v>
      </c>
      <c r="B2683" s="1" t="s">
        <v>3163</v>
      </c>
      <c r="C2683" s="1" t="s">
        <v>3163</v>
      </c>
    </row>
    <row r="2684" spans="1:3">
      <c r="A2684" s="1" t="s">
        <v>3164</v>
      </c>
      <c r="B2684" s="1" t="s">
        <v>3164</v>
      </c>
      <c r="C2684" s="1" t="s">
        <v>3165</v>
      </c>
    </row>
    <row r="2685" spans="1:3">
      <c r="A2685" s="1" t="s">
        <v>3166</v>
      </c>
      <c r="B2685" s="1" t="s">
        <v>3166</v>
      </c>
      <c r="C2685" s="1" t="s">
        <v>3166</v>
      </c>
    </row>
    <row r="2686" spans="1:3">
      <c r="A2686" s="1" t="s">
        <v>3167</v>
      </c>
      <c r="B2686" s="1" t="s">
        <v>3167</v>
      </c>
      <c r="C2686" s="1" t="s">
        <v>3168</v>
      </c>
    </row>
    <row r="2687" spans="1:3">
      <c r="A2687" s="1" t="s">
        <v>3169</v>
      </c>
      <c r="B2687" s="1" t="s">
        <v>3169</v>
      </c>
      <c r="C2687" s="1" t="s">
        <v>3169</v>
      </c>
    </row>
    <row r="2688" spans="1:3">
      <c r="A2688" s="1" t="s">
        <v>3170</v>
      </c>
      <c r="B2688" s="1" t="s">
        <v>3170</v>
      </c>
      <c r="C2688" s="1" t="s">
        <v>3170</v>
      </c>
    </row>
    <row r="2689" spans="1:3">
      <c r="A2689" s="1" t="s">
        <v>3171</v>
      </c>
      <c r="B2689" s="1" t="s">
        <v>3171</v>
      </c>
      <c r="C2689" s="1" t="s">
        <v>3170</v>
      </c>
    </row>
    <row r="2690" spans="1:3">
      <c r="A2690" s="1" t="s">
        <v>3172</v>
      </c>
      <c r="B2690" s="1" t="s">
        <v>3172</v>
      </c>
      <c r="C2690" s="1" t="s">
        <v>3172</v>
      </c>
    </row>
    <row r="2691" spans="1:3">
      <c r="A2691" s="1" t="s">
        <v>3173</v>
      </c>
      <c r="B2691" s="1" t="s">
        <v>3173</v>
      </c>
      <c r="C2691" s="1" t="s">
        <v>3169</v>
      </c>
    </row>
    <row r="2692" spans="1:3">
      <c r="A2692" s="1" t="s">
        <v>3174</v>
      </c>
      <c r="B2692" s="1" t="s">
        <v>3174</v>
      </c>
      <c r="C2692" s="1" t="s">
        <v>3174</v>
      </c>
    </row>
    <row r="2693" spans="1:3">
      <c r="A2693" s="1" t="s">
        <v>3175</v>
      </c>
      <c r="B2693" s="1" t="s">
        <v>3175</v>
      </c>
      <c r="C2693" s="1" t="s">
        <v>3175</v>
      </c>
    </row>
    <row r="2694" spans="1:3">
      <c r="A2694" s="1" t="s">
        <v>3176</v>
      </c>
      <c r="B2694" s="1" t="s">
        <v>3176</v>
      </c>
      <c r="C2694" s="1" t="s">
        <v>3176</v>
      </c>
    </row>
    <row r="2695" spans="1:3">
      <c r="A2695" s="1" t="s">
        <v>3177</v>
      </c>
      <c r="B2695" s="1" t="s">
        <v>3177</v>
      </c>
      <c r="C2695" s="1" t="s">
        <v>3177</v>
      </c>
    </row>
    <row r="2696" spans="1:3">
      <c r="A2696" s="1" t="s">
        <v>3178</v>
      </c>
      <c r="B2696" s="1" t="s">
        <v>3178</v>
      </c>
      <c r="C2696" s="1" t="s">
        <v>3178</v>
      </c>
    </row>
    <row r="2697" spans="1:3">
      <c r="A2697" s="1" t="s">
        <v>3179</v>
      </c>
      <c r="B2697" s="1" t="s">
        <v>3179</v>
      </c>
      <c r="C2697" s="1" t="s">
        <v>3179</v>
      </c>
    </row>
    <row r="2698" spans="1:3">
      <c r="A2698" s="1" t="s">
        <v>3180</v>
      </c>
      <c r="B2698" s="1" t="s">
        <v>3180</v>
      </c>
      <c r="C2698" s="1" t="s">
        <v>3180</v>
      </c>
    </row>
    <row r="2699" spans="1:3">
      <c r="A2699" s="1" t="s">
        <v>3181</v>
      </c>
      <c r="B2699" s="1" t="s">
        <v>3181</v>
      </c>
      <c r="C2699" s="1" t="s">
        <v>3181</v>
      </c>
    </row>
    <row r="2700" spans="1:3">
      <c r="A2700" s="1" t="s">
        <v>3182</v>
      </c>
      <c r="B2700" s="1" t="s">
        <v>3182</v>
      </c>
      <c r="C2700" s="1" t="s">
        <v>3182</v>
      </c>
    </row>
    <row r="2701" spans="1:3">
      <c r="A2701" s="1" t="s">
        <v>3183</v>
      </c>
      <c r="B2701" s="1" t="s">
        <v>3183</v>
      </c>
      <c r="C2701" s="1" t="s">
        <v>3183</v>
      </c>
    </row>
    <row r="2702" spans="1:3">
      <c r="A2702" s="1" t="s">
        <v>3184</v>
      </c>
      <c r="B2702" s="1" t="s">
        <v>3184</v>
      </c>
      <c r="C2702" s="1" t="s">
        <v>3184</v>
      </c>
    </row>
    <row r="2703" spans="1:3">
      <c r="A2703" s="1" t="s">
        <v>3185</v>
      </c>
      <c r="B2703" s="1" t="s">
        <v>3185</v>
      </c>
      <c r="C2703" s="1" t="s">
        <v>3185</v>
      </c>
    </row>
    <row r="2704" spans="1:3">
      <c r="A2704" s="1" t="s">
        <v>3186</v>
      </c>
      <c r="B2704" s="1" t="s">
        <v>3186</v>
      </c>
      <c r="C2704" s="1" t="s">
        <v>3186</v>
      </c>
    </row>
    <row r="2705" spans="1:3">
      <c r="A2705" s="1" t="s">
        <v>3187</v>
      </c>
      <c r="B2705" s="1" t="s">
        <v>3187</v>
      </c>
      <c r="C2705" s="1" t="s">
        <v>3188</v>
      </c>
    </row>
    <row r="2706" spans="1:3">
      <c r="A2706" s="1" t="s">
        <v>3189</v>
      </c>
      <c r="B2706" s="1" t="s">
        <v>3189</v>
      </c>
      <c r="C2706" s="1" t="s">
        <v>3189</v>
      </c>
    </row>
    <row r="2707" spans="1:3">
      <c r="A2707" s="1" t="s">
        <v>3190</v>
      </c>
      <c r="B2707" s="1" t="s">
        <v>3190</v>
      </c>
      <c r="C2707" s="1" t="s">
        <v>3190</v>
      </c>
    </row>
    <row r="2708" spans="1:3">
      <c r="A2708" s="1" t="s">
        <v>3191</v>
      </c>
      <c r="B2708" s="1" t="s">
        <v>3191</v>
      </c>
      <c r="C2708" s="1" t="s">
        <v>3191</v>
      </c>
    </row>
    <row r="2709" spans="1:3">
      <c r="A2709" s="1" t="s">
        <v>3192</v>
      </c>
      <c r="B2709" s="1" t="s">
        <v>3192</v>
      </c>
      <c r="C2709" s="1" t="s">
        <v>3192</v>
      </c>
    </row>
    <row r="2710" spans="1:3">
      <c r="A2710" s="1" t="s">
        <v>3193</v>
      </c>
      <c r="B2710" s="1" t="s">
        <v>3193</v>
      </c>
      <c r="C2710" s="1" t="s">
        <v>3193</v>
      </c>
    </row>
    <row r="2711" spans="1:3">
      <c r="A2711" s="1" t="s">
        <v>3194</v>
      </c>
      <c r="B2711" s="1" t="s">
        <v>3194</v>
      </c>
      <c r="C2711" s="1" t="s">
        <v>3195</v>
      </c>
    </row>
    <row r="2712" spans="1:3">
      <c r="A2712" s="1" t="s">
        <v>3196</v>
      </c>
      <c r="B2712" s="1" t="s">
        <v>3196</v>
      </c>
      <c r="C2712" s="1" t="s">
        <v>3196</v>
      </c>
    </row>
    <row r="2713" spans="1:3">
      <c r="A2713" s="1" t="s">
        <v>3197</v>
      </c>
      <c r="B2713" s="1" t="s">
        <v>3197</v>
      </c>
      <c r="C2713" s="1" t="s">
        <v>3197</v>
      </c>
    </row>
    <row r="2714" spans="1:3">
      <c r="A2714" s="1" t="s">
        <v>3198</v>
      </c>
      <c r="B2714" s="1" t="s">
        <v>3198</v>
      </c>
      <c r="C2714" s="1" t="s">
        <v>3198</v>
      </c>
    </row>
    <row r="2715" spans="1:3">
      <c r="A2715" s="1" t="s">
        <v>3199</v>
      </c>
      <c r="B2715" s="1" t="s">
        <v>3199</v>
      </c>
      <c r="C2715" s="1" t="s">
        <v>3199</v>
      </c>
    </row>
    <row r="2716" spans="1:3">
      <c r="A2716" s="1" t="s">
        <v>3200</v>
      </c>
      <c r="B2716" s="1" t="s">
        <v>3200</v>
      </c>
      <c r="C2716" s="1" t="s">
        <v>3200</v>
      </c>
    </row>
    <row r="2717" spans="1:3">
      <c r="A2717" s="1" t="s">
        <v>3201</v>
      </c>
      <c r="B2717" s="1" t="s">
        <v>3201</v>
      </c>
      <c r="C2717" s="1" t="s">
        <v>3201</v>
      </c>
    </row>
    <row r="2718" spans="1:3">
      <c r="A2718" s="1" t="s">
        <v>3202</v>
      </c>
      <c r="B2718" s="1" t="s">
        <v>3202</v>
      </c>
      <c r="C2718" s="1" t="s">
        <v>3202</v>
      </c>
    </row>
    <row r="2719" spans="1:3">
      <c r="A2719" s="1" t="s">
        <v>3203</v>
      </c>
      <c r="B2719" s="1" t="s">
        <v>3203</v>
      </c>
      <c r="C2719" s="1" t="s">
        <v>3203</v>
      </c>
    </row>
    <row r="2720" spans="1:3">
      <c r="A2720" s="1" t="s">
        <v>3204</v>
      </c>
      <c r="B2720" s="1" t="s">
        <v>3204</v>
      </c>
      <c r="C2720" s="1" t="s">
        <v>3204</v>
      </c>
    </row>
    <row r="2721" spans="1:3">
      <c r="A2721" s="1" t="s">
        <v>3205</v>
      </c>
      <c r="B2721" s="1" t="s">
        <v>3205</v>
      </c>
      <c r="C2721" s="1" t="s">
        <v>3205</v>
      </c>
    </row>
    <row r="2722" spans="1:3">
      <c r="A2722" s="1" t="s">
        <v>3206</v>
      </c>
      <c r="B2722" s="1" t="s">
        <v>3206</v>
      </c>
      <c r="C2722" s="1" t="s">
        <v>3206</v>
      </c>
    </row>
    <row r="2723" spans="1:3">
      <c r="A2723" s="1" t="s">
        <v>3207</v>
      </c>
      <c r="B2723" s="1" t="s">
        <v>3207</v>
      </c>
      <c r="C2723" s="1" t="s">
        <v>3207</v>
      </c>
    </row>
    <row r="2724" spans="1:3">
      <c r="A2724" s="1" t="s">
        <v>3208</v>
      </c>
      <c r="B2724" s="1" t="s">
        <v>3208</v>
      </c>
      <c r="C2724" s="1" t="s">
        <v>3208</v>
      </c>
    </row>
    <row r="2725" spans="1:3">
      <c r="A2725" s="1" t="s">
        <v>3209</v>
      </c>
      <c r="B2725" s="1" t="s">
        <v>3209</v>
      </c>
      <c r="C2725" s="1" t="s">
        <v>3209</v>
      </c>
    </row>
    <row r="2726" spans="1:3">
      <c r="A2726" s="1" t="s">
        <v>3210</v>
      </c>
      <c r="B2726" s="1" t="s">
        <v>3210</v>
      </c>
      <c r="C2726" s="1" t="s">
        <v>3210</v>
      </c>
    </row>
    <row r="2727" spans="1:3">
      <c r="A2727" s="1" t="s">
        <v>3211</v>
      </c>
      <c r="B2727" s="1" t="s">
        <v>3211</v>
      </c>
      <c r="C2727" s="1" t="s">
        <v>3211</v>
      </c>
    </row>
    <row r="2728" spans="1:3">
      <c r="A2728" s="1" t="s">
        <v>3212</v>
      </c>
      <c r="B2728" s="1" t="s">
        <v>3212</v>
      </c>
      <c r="C2728" s="1" t="s">
        <v>3213</v>
      </c>
    </row>
    <row r="2729" spans="1:3">
      <c r="A2729" s="1" t="s">
        <v>3214</v>
      </c>
      <c r="B2729" s="1" t="s">
        <v>3214</v>
      </c>
      <c r="C2729" s="1" t="s">
        <v>3214</v>
      </c>
    </row>
    <row r="2730" spans="1:3">
      <c r="A2730" s="1" t="s">
        <v>3215</v>
      </c>
      <c r="B2730" s="1" t="s">
        <v>3215</v>
      </c>
      <c r="C2730" s="1" t="s">
        <v>3215</v>
      </c>
    </row>
    <row r="2731" spans="1:3">
      <c r="A2731" s="1" t="s">
        <v>3216</v>
      </c>
      <c r="B2731" s="1" t="s">
        <v>3216</v>
      </c>
      <c r="C2731" s="1" t="s">
        <v>3216</v>
      </c>
    </row>
    <row r="2732" spans="1:3">
      <c r="A2732" s="1" t="s">
        <v>3217</v>
      </c>
      <c r="B2732" s="1" t="s">
        <v>3217</v>
      </c>
      <c r="C2732" s="1" t="s">
        <v>3217</v>
      </c>
    </row>
    <row r="2733" spans="1:3">
      <c r="A2733" s="1" t="s">
        <v>3218</v>
      </c>
      <c r="B2733" s="1" t="s">
        <v>3218</v>
      </c>
      <c r="C2733" s="1" t="s">
        <v>3218</v>
      </c>
    </row>
    <row r="2734" spans="1:3">
      <c r="A2734" s="1" t="s">
        <v>3219</v>
      </c>
      <c r="B2734" s="1" t="s">
        <v>3219</v>
      </c>
      <c r="C2734" s="1" t="s">
        <v>3220</v>
      </c>
    </row>
    <row r="2735" spans="1:3">
      <c r="A2735" s="1" t="s">
        <v>3221</v>
      </c>
      <c r="B2735" s="1" t="s">
        <v>3221</v>
      </c>
      <c r="C2735" s="1" t="s">
        <v>3221</v>
      </c>
    </row>
    <row r="2736" spans="1:3">
      <c r="A2736" s="1" t="s">
        <v>3222</v>
      </c>
      <c r="B2736" s="1" t="s">
        <v>3222</v>
      </c>
      <c r="C2736" s="1" t="s">
        <v>3222</v>
      </c>
    </row>
    <row r="2737" spans="1:3">
      <c r="A2737" s="1" t="s">
        <v>3223</v>
      </c>
      <c r="B2737" s="1" t="s">
        <v>3223</v>
      </c>
      <c r="C2737" s="1" t="s">
        <v>3223</v>
      </c>
    </row>
    <row r="2738" spans="1:3">
      <c r="A2738" s="1" t="s">
        <v>3224</v>
      </c>
      <c r="B2738" s="1" t="s">
        <v>3224</v>
      </c>
      <c r="C2738" s="1" t="s">
        <v>3224</v>
      </c>
    </row>
    <row r="2739" spans="1:3">
      <c r="A2739" s="1" t="s">
        <v>3225</v>
      </c>
      <c r="B2739" s="1" t="s">
        <v>3225</v>
      </c>
      <c r="C2739" s="1" t="s">
        <v>3225</v>
      </c>
    </row>
    <row r="2740" spans="1:3">
      <c r="A2740" s="1" t="s">
        <v>3226</v>
      </c>
      <c r="B2740" s="1" t="s">
        <v>3226</v>
      </c>
      <c r="C2740" s="1" t="s">
        <v>3226</v>
      </c>
    </row>
    <row r="2741" spans="1:3">
      <c r="A2741" s="1" t="s">
        <v>3227</v>
      </c>
      <c r="B2741" s="1" t="s">
        <v>3227</v>
      </c>
      <c r="C2741" s="1" t="s">
        <v>3227</v>
      </c>
    </row>
    <row r="2742" spans="1:3">
      <c r="A2742" s="1" t="s">
        <v>3228</v>
      </c>
      <c r="B2742" s="1" t="s">
        <v>3228</v>
      </c>
      <c r="C2742" s="1" t="s">
        <v>3228</v>
      </c>
    </row>
    <row r="2743" spans="1:3">
      <c r="A2743" s="1" t="s">
        <v>3229</v>
      </c>
      <c r="B2743" s="1" t="s">
        <v>3229</v>
      </c>
      <c r="C2743" s="1" t="s">
        <v>3229</v>
      </c>
    </row>
    <row r="2744" spans="1:3">
      <c r="A2744" s="1" t="s">
        <v>3230</v>
      </c>
      <c r="B2744" s="1" t="s">
        <v>3230</v>
      </c>
      <c r="C2744" s="1" t="s">
        <v>3230</v>
      </c>
    </row>
    <row r="2745" spans="1:3">
      <c r="A2745" s="1" t="s">
        <v>3231</v>
      </c>
      <c r="B2745" s="1" t="s">
        <v>3231</v>
      </c>
      <c r="C2745" s="1" t="s">
        <v>3231</v>
      </c>
    </row>
    <row r="2746" spans="1:3">
      <c r="A2746" s="1" t="s">
        <v>3232</v>
      </c>
      <c r="B2746" s="1" t="s">
        <v>3232</v>
      </c>
      <c r="C2746" s="1" t="s">
        <v>3232</v>
      </c>
    </row>
    <row r="2747" spans="1:3">
      <c r="A2747" s="1" t="s">
        <v>3233</v>
      </c>
      <c r="B2747" s="1" t="s">
        <v>3233</v>
      </c>
      <c r="C2747" s="1" t="s">
        <v>3233</v>
      </c>
    </row>
    <row r="2748" spans="1:3">
      <c r="A2748" s="1" t="s">
        <v>3234</v>
      </c>
      <c r="B2748" s="1" t="s">
        <v>3234</v>
      </c>
      <c r="C2748" s="1" t="s">
        <v>3234</v>
      </c>
    </row>
    <row r="2749" spans="1:3">
      <c r="A2749" s="1" t="s">
        <v>3235</v>
      </c>
      <c r="B2749" s="1" t="s">
        <v>3235</v>
      </c>
      <c r="C2749" s="1" t="s">
        <v>3235</v>
      </c>
    </row>
    <row r="2750" spans="1:3">
      <c r="A2750" s="1" t="s">
        <v>3236</v>
      </c>
      <c r="B2750" s="1" t="s">
        <v>3236</v>
      </c>
      <c r="C2750" s="1" t="s">
        <v>3236</v>
      </c>
    </row>
    <row r="2751" spans="1:3">
      <c r="A2751" s="1" t="s">
        <v>3237</v>
      </c>
      <c r="B2751" s="1" t="s">
        <v>3237</v>
      </c>
      <c r="C2751" s="1" t="s">
        <v>3237</v>
      </c>
    </row>
    <row r="2752" spans="1:3">
      <c r="A2752" s="1" t="s">
        <v>3238</v>
      </c>
      <c r="B2752" s="1" t="s">
        <v>3238</v>
      </c>
      <c r="C2752" s="1" t="s">
        <v>3238</v>
      </c>
    </row>
    <row r="2753" spans="1:3">
      <c r="A2753" s="1" t="s">
        <v>3239</v>
      </c>
      <c r="B2753" s="1" t="s">
        <v>3239</v>
      </c>
      <c r="C2753" s="1" t="s">
        <v>3239</v>
      </c>
    </row>
    <row r="2754" spans="1:3">
      <c r="A2754" s="1" t="s">
        <v>3240</v>
      </c>
      <c r="B2754" s="1" t="s">
        <v>3240</v>
      </c>
      <c r="C2754" s="1" t="s">
        <v>3240</v>
      </c>
    </row>
    <row r="2755" spans="1:3">
      <c r="A2755" s="1" t="s">
        <v>3241</v>
      </c>
      <c r="B2755" s="1" t="s">
        <v>3241</v>
      </c>
      <c r="C2755" s="1" t="s">
        <v>3241</v>
      </c>
    </row>
    <row r="2756" spans="1:3">
      <c r="A2756" s="1" t="s">
        <v>3242</v>
      </c>
      <c r="B2756" s="1" t="s">
        <v>3242</v>
      </c>
      <c r="C2756" s="1" t="s">
        <v>3242</v>
      </c>
    </row>
    <row r="2757" spans="1:3">
      <c r="A2757" s="1" t="s">
        <v>3243</v>
      </c>
      <c r="B2757" s="1" t="s">
        <v>3243</v>
      </c>
      <c r="C2757" s="1" t="s">
        <v>3243</v>
      </c>
    </row>
    <row r="2758" spans="1:3">
      <c r="A2758" s="1" t="s">
        <v>3244</v>
      </c>
      <c r="B2758" s="1" t="s">
        <v>3244</v>
      </c>
      <c r="C2758" s="1" t="s">
        <v>3244</v>
      </c>
    </row>
    <row r="2759" spans="1:3">
      <c r="A2759" s="1" t="s">
        <v>3245</v>
      </c>
      <c r="B2759" s="1" t="s">
        <v>3245</v>
      </c>
      <c r="C2759" s="1" t="s">
        <v>3245</v>
      </c>
    </row>
    <row r="2760" spans="1:3">
      <c r="A2760" s="1" t="s">
        <v>3246</v>
      </c>
      <c r="B2760" s="1" t="s">
        <v>3246</v>
      </c>
      <c r="C2760" s="1" t="s">
        <v>3246</v>
      </c>
    </row>
    <row r="2761" spans="1:3">
      <c r="A2761" s="1" t="s">
        <v>3247</v>
      </c>
      <c r="B2761" s="1" t="s">
        <v>3247</v>
      </c>
      <c r="C2761" s="1" t="s">
        <v>3247</v>
      </c>
    </row>
    <row r="2762" spans="1:3">
      <c r="A2762" s="1" t="s">
        <v>3248</v>
      </c>
      <c r="B2762" s="1" t="s">
        <v>3248</v>
      </c>
      <c r="C2762" s="1" t="s">
        <v>3248</v>
      </c>
    </row>
    <row r="2763" spans="1:3">
      <c r="A2763" s="1" t="s">
        <v>3249</v>
      </c>
      <c r="B2763" s="1" t="s">
        <v>3249</v>
      </c>
      <c r="C2763" s="1" t="s">
        <v>3249</v>
      </c>
    </row>
    <row r="2764" spans="1:3">
      <c r="A2764" s="1" t="s">
        <v>3250</v>
      </c>
      <c r="B2764" s="1" t="s">
        <v>3250</v>
      </c>
      <c r="C2764" s="1" t="s">
        <v>3250</v>
      </c>
    </row>
    <row r="2765" spans="1:3">
      <c r="A2765" s="1" t="s">
        <v>3251</v>
      </c>
      <c r="B2765" s="1" t="s">
        <v>3251</v>
      </c>
      <c r="C2765" s="1" t="s">
        <v>3251</v>
      </c>
    </row>
    <row r="2766" spans="1:3">
      <c r="A2766" s="1" t="s">
        <v>3252</v>
      </c>
      <c r="B2766" s="1" t="s">
        <v>3252</v>
      </c>
      <c r="C2766" s="1" t="s">
        <v>3252</v>
      </c>
    </row>
    <row r="2767" spans="1:3">
      <c r="A2767" s="1" t="s">
        <v>3253</v>
      </c>
      <c r="B2767" s="1" t="s">
        <v>3253</v>
      </c>
      <c r="C2767" s="1" t="s">
        <v>3254</v>
      </c>
    </row>
    <row r="2768" spans="1:3">
      <c r="A2768" s="1" t="s">
        <v>3255</v>
      </c>
      <c r="B2768" s="1" t="s">
        <v>3255</v>
      </c>
      <c r="C2768" s="1" t="s">
        <v>3255</v>
      </c>
    </row>
    <row r="2769" spans="1:3">
      <c r="A2769" s="1" t="s">
        <v>3256</v>
      </c>
      <c r="B2769" s="1" t="s">
        <v>3256</v>
      </c>
      <c r="C2769" s="1" t="s">
        <v>3256</v>
      </c>
    </row>
    <row r="2770" spans="1:3">
      <c r="A2770" s="1" t="s">
        <v>3257</v>
      </c>
      <c r="B2770" s="1" t="s">
        <v>3257</v>
      </c>
      <c r="C2770" s="1" t="s">
        <v>3257</v>
      </c>
    </row>
    <row r="2771" spans="1:3">
      <c r="A2771" s="1" t="s">
        <v>3258</v>
      </c>
      <c r="B2771" s="1" t="s">
        <v>3258</v>
      </c>
      <c r="C2771" s="1" t="s">
        <v>3257</v>
      </c>
    </row>
    <row r="2772" spans="1:3">
      <c r="A2772" s="1" t="s">
        <v>3259</v>
      </c>
      <c r="B2772" s="1" t="s">
        <v>3259</v>
      </c>
      <c r="C2772" s="1" t="s">
        <v>3259</v>
      </c>
    </row>
    <row r="2773" spans="1:3">
      <c r="A2773" s="1" t="s">
        <v>3260</v>
      </c>
      <c r="B2773" s="1" t="s">
        <v>3260</v>
      </c>
      <c r="C2773" s="1" t="s">
        <v>3260</v>
      </c>
    </row>
    <row r="2774" spans="1:3">
      <c r="A2774" s="1" t="s">
        <v>3261</v>
      </c>
      <c r="B2774" s="1" t="s">
        <v>3261</v>
      </c>
      <c r="C2774" s="1" t="s">
        <v>3261</v>
      </c>
    </row>
    <row r="2775" spans="1:3">
      <c r="A2775" s="1" t="s">
        <v>3262</v>
      </c>
      <c r="B2775" s="1" t="s">
        <v>3262</v>
      </c>
      <c r="C2775" s="1" t="s">
        <v>3262</v>
      </c>
    </row>
    <row r="2776" spans="1:3">
      <c r="A2776" s="1" t="s">
        <v>3263</v>
      </c>
      <c r="B2776" s="1" t="s">
        <v>3263</v>
      </c>
      <c r="C2776" s="1" t="s">
        <v>3263</v>
      </c>
    </row>
    <row r="2777" spans="1:3">
      <c r="A2777" s="1" t="s">
        <v>3264</v>
      </c>
      <c r="B2777" s="1" t="s">
        <v>3264</v>
      </c>
      <c r="C2777" s="1" t="s">
        <v>3264</v>
      </c>
    </row>
    <row r="2778" spans="1:3">
      <c r="A2778" s="1" t="s">
        <v>3265</v>
      </c>
      <c r="B2778" s="1" t="s">
        <v>3265</v>
      </c>
      <c r="C2778" s="1" t="s">
        <v>3266</v>
      </c>
    </row>
    <row r="2779" spans="1:3">
      <c r="A2779" s="1" t="s">
        <v>3267</v>
      </c>
      <c r="B2779" s="1" t="s">
        <v>3267</v>
      </c>
      <c r="C2779" s="1" t="s">
        <v>3267</v>
      </c>
    </row>
    <row r="2780" spans="1:3">
      <c r="A2780" s="1" t="s">
        <v>3268</v>
      </c>
      <c r="B2780" s="1" t="s">
        <v>3268</v>
      </c>
      <c r="C2780" s="1" t="s">
        <v>3268</v>
      </c>
    </row>
    <row r="2781" spans="1:3">
      <c r="A2781" s="1" t="s">
        <v>3269</v>
      </c>
      <c r="B2781" s="1" t="s">
        <v>3269</v>
      </c>
      <c r="C2781" s="1" t="s">
        <v>3269</v>
      </c>
    </row>
    <row r="2782" spans="1:3">
      <c r="A2782" s="1" t="s">
        <v>3270</v>
      </c>
      <c r="B2782" s="1" t="s">
        <v>3270</v>
      </c>
      <c r="C2782" s="1" t="s">
        <v>3270</v>
      </c>
    </row>
    <row r="2783" spans="1:3">
      <c r="A2783" s="1" t="s">
        <v>3271</v>
      </c>
      <c r="B2783" s="1" t="s">
        <v>3271</v>
      </c>
      <c r="C2783" s="1" t="s">
        <v>3271</v>
      </c>
    </row>
    <row r="2784" spans="1:3">
      <c r="A2784" s="1" t="s">
        <v>3272</v>
      </c>
      <c r="B2784" s="1" t="s">
        <v>3272</v>
      </c>
      <c r="C2784" s="1" t="s">
        <v>3272</v>
      </c>
    </row>
    <row r="2785" spans="1:3">
      <c r="A2785" s="1" t="s">
        <v>3273</v>
      </c>
      <c r="B2785" s="1" t="s">
        <v>3273</v>
      </c>
      <c r="C2785" s="1" t="s">
        <v>3274</v>
      </c>
    </row>
    <row r="2786" spans="1:3">
      <c r="A2786" s="1" t="s">
        <v>3275</v>
      </c>
      <c r="B2786" s="1" t="s">
        <v>3275</v>
      </c>
      <c r="C2786" s="1" t="s">
        <v>3275</v>
      </c>
    </row>
    <row r="2787" spans="1:3">
      <c r="A2787" s="1" t="s">
        <v>3276</v>
      </c>
      <c r="B2787" s="1" t="s">
        <v>3276</v>
      </c>
      <c r="C2787" s="1" t="s">
        <v>3276</v>
      </c>
    </row>
    <row r="2788" spans="1:3">
      <c r="A2788" s="1" t="s">
        <v>3277</v>
      </c>
      <c r="B2788" s="1" t="s">
        <v>3277</v>
      </c>
      <c r="C2788" s="1" t="s">
        <v>3278</v>
      </c>
    </row>
    <row r="2789" spans="1:3">
      <c r="A2789" s="1" t="s">
        <v>3279</v>
      </c>
      <c r="B2789" s="1" t="s">
        <v>3279</v>
      </c>
      <c r="C2789" s="1" t="s">
        <v>3278</v>
      </c>
    </row>
    <row r="2790" spans="1:3">
      <c r="A2790" s="1" t="s">
        <v>3280</v>
      </c>
      <c r="B2790" s="1" t="s">
        <v>3280</v>
      </c>
      <c r="C2790" s="1" t="s">
        <v>3278</v>
      </c>
    </row>
    <row r="2791" spans="1:3">
      <c r="A2791" s="1" t="s">
        <v>3281</v>
      </c>
      <c r="B2791" s="1" t="s">
        <v>3281</v>
      </c>
      <c r="C2791" s="1" t="s">
        <v>3278</v>
      </c>
    </row>
    <row r="2792" spans="1:3">
      <c r="A2792" s="1" t="s">
        <v>3282</v>
      </c>
      <c r="B2792" s="1" t="s">
        <v>3282</v>
      </c>
      <c r="C2792" s="1" t="s">
        <v>3278</v>
      </c>
    </row>
    <row r="2793" spans="1:3">
      <c r="A2793" s="1" t="s">
        <v>3283</v>
      </c>
      <c r="B2793" s="1" t="s">
        <v>3283</v>
      </c>
      <c r="C2793" s="1" t="s">
        <v>3278</v>
      </c>
    </row>
    <row r="2794" spans="1:3">
      <c r="A2794" s="1" t="s">
        <v>3284</v>
      </c>
      <c r="B2794" s="1" t="s">
        <v>3284</v>
      </c>
      <c r="C2794" s="1" t="s">
        <v>3278</v>
      </c>
    </row>
    <row r="2795" spans="1:3">
      <c r="A2795" s="1" t="s">
        <v>3285</v>
      </c>
      <c r="B2795" s="1" t="s">
        <v>3285</v>
      </c>
      <c r="C2795" s="1" t="s">
        <v>3278</v>
      </c>
    </row>
    <row r="2796" spans="1:3">
      <c r="A2796" s="1" t="s">
        <v>3286</v>
      </c>
      <c r="B2796" s="1" t="s">
        <v>3286</v>
      </c>
      <c r="C2796" s="1" t="s">
        <v>3287</v>
      </c>
    </row>
    <row r="2797" spans="1:3">
      <c r="A2797" s="1" t="s">
        <v>3288</v>
      </c>
      <c r="B2797" s="1" t="s">
        <v>3288</v>
      </c>
      <c r="C2797" s="1" t="s">
        <v>3288</v>
      </c>
    </row>
    <row r="2798" spans="1:3">
      <c r="A2798" s="1" t="s">
        <v>3289</v>
      </c>
      <c r="B2798" s="1" t="s">
        <v>3289</v>
      </c>
      <c r="C2798" s="1" t="s">
        <v>3289</v>
      </c>
    </row>
    <row r="2799" spans="1:3">
      <c r="A2799" s="1" t="s">
        <v>3290</v>
      </c>
      <c r="B2799" s="1" t="s">
        <v>3290</v>
      </c>
      <c r="C2799" s="1" t="s">
        <v>3290</v>
      </c>
    </row>
    <row r="2800" spans="1:3">
      <c r="A2800" s="1" t="s">
        <v>3291</v>
      </c>
      <c r="B2800" s="1" t="s">
        <v>3291</v>
      </c>
      <c r="C2800" s="1" t="s">
        <v>3291</v>
      </c>
    </row>
    <row r="2801" spans="1:3">
      <c r="A2801" s="1" t="s">
        <v>3292</v>
      </c>
      <c r="B2801" s="1" t="s">
        <v>3292</v>
      </c>
      <c r="C2801" s="1" t="s">
        <v>3293</v>
      </c>
    </row>
    <row r="2802" spans="1:3">
      <c r="A2802" s="1" t="s">
        <v>3294</v>
      </c>
      <c r="B2802" s="1" t="s">
        <v>3294</v>
      </c>
      <c r="C2802" s="1" t="s">
        <v>3294</v>
      </c>
    </row>
    <row r="2803" spans="1:3">
      <c r="A2803" s="1" t="s">
        <v>3295</v>
      </c>
      <c r="B2803" s="1" t="s">
        <v>3295</v>
      </c>
      <c r="C2803" s="1" t="s">
        <v>3295</v>
      </c>
    </row>
    <row r="2804" spans="1:3">
      <c r="A2804" s="1" t="s">
        <v>3296</v>
      </c>
      <c r="B2804" s="1" t="s">
        <v>3296</v>
      </c>
      <c r="C2804" s="1" t="s">
        <v>3296</v>
      </c>
    </row>
    <row r="2805" spans="1:3">
      <c r="A2805" s="1" t="s">
        <v>3297</v>
      </c>
      <c r="B2805" s="1" t="s">
        <v>3297</v>
      </c>
      <c r="C2805" s="1" t="s">
        <v>3297</v>
      </c>
    </row>
    <row r="2806" spans="1:3">
      <c r="A2806" s="1" t="s">
        <v>3298</v>
      </c>
      <c r="B2806" s="1" t="s">
        <v>3298</v>
      </c>
      <c r="C2806" s="1" t="s">
        <v>3299</v>
      </c>
    </row>
    <row r="2807" spans="1:3">
      <c r="A2807" s="1" t="s">
        <v>3300</v>
      </c>
      <c r="B2807" s="1" t="s">
        <v>3300</v>
      </c>
      <c r="C2807" s="1" t="s">
        <v>3300</v>
      </c>
    </row>
    <row r="2808" spans="1:3">
      <c r="A2808" s="1" t="s">
        <v>3301</v>
      </c>
      <c r="B2808" s="1" t="s">
        <v>3301</v>
      </c>
      <c r="C2808" s="1" t="s">
        <v>3301</v>
      </c>
    </row>
    <row r="2809" spans="1:3">
      <c r="A2809" s="1" t="s">
        <v>3302</v>
      </c>
      <c r="B2809" s="1" t="s">
        <v>3302</v>
      </c>
      <c r="C2809" s="1" t="s">
        <v>3302</v>
      </c>
    </row>
    <row r="2810" spans="1:3">
      <c r="A2810" s="1" t="s">
        <v>3303</v>
      </c>
      <c r="B2810" s="1" t="s">
        <v>3303</v>
      </c>
      <c r="C2810" s="1" t="s">
        <v>3303</v>
      </c>
    </row>
    <row r="2811" spans="1:3">
      <c r="A2811" s="1" t="s">
        <v>3304</v>
      </c>
      <c r="B2811" s="1" t="s">
        <v>3304</v>
      </c>
      <c r="C2811" s="1" t="s">
        <v>3304</v>
      </c>
    </row>
    <row r="2812" spans="1:3">
      <c r="A2812" s="1" t="s">
        <v>3305</v>
      </c>
      <c r="B2812" s="1" t="s">
        <v>3305</v>
      </c>
      <c r="C2812" s="1" t="s">
        <v>3306</v>
      </c>
    </row>
    <row r="2813" spans="1:3">
      <c r="A2813" s="1" t="s">
        <v>3307</v>
      </c>
      <c r="B2813" s="1" t="s">
        <v>3307</v>
      </c>
      <c r="C2813" s="1" t="s">
        <v>3307</v>
      </c>
    </row>
    <row r="2814" spans="1:3">
      <c r="A2814" s="1" t="s">
        <v>3308</v>
      </c>
      <c r="B2814" s="1" t="s">
        <v>3308</v>
      </c>
      <c r="C2814" s="1" t="s">
        <v>3308</v>
      </c>
    </row>
    <row r="2815" spans="1:3">
      <c r="A2815" s="1" t="s">
        <v>3309</v>
      </c>
      <c r="B2815" s="1" t="s">
        <v>3309</v>
      </c>
      <c r="C2815" s="1" t="s">
        <v>3309</v>
      </c>
    </row>
    <row r="2816" spans="1:3">
      <c r="A2816" s="1" t="s">
        <v>3310</v>
      </c>
      <c r="B2816" s="1" t="s">
        <v>3310</v>
      </c>
      <c r="C2816" s="1" t="s">
        <v>3310</v>
      </c>
    </row>
    <row r="2817" spans="1:3">
      <c r="A2817" s="1" t="s">
        <v>3311</v>
      </c>
      <c r="B2817" s="1" t="s">
        <v>3311</v>
      </c>
      <c r="C2817" s="1" t="s">
        <v>3311</v>
      </c>
    </row>
    <row r="2818" spans="1:3">
      <c r="A2818" s="1" t="s">
        <v>3312</v>
      </c>
      <c r="B2818" s="1" t="s">
        <v>3312</v>
      </c>
      <c r="C2818" s="1" t="s">
        <v>3312</v>
      </c>
    </row>
    <row r="2819" spans="1:3">
      <c r="A2819" s="1" t="s">
        <v>3313</v>
      </c>
      <c r="B2819" s="1" t="s">
        <v>3313</v>
      </c>
      <c r="C2819" s="1" t="s">
        <v>3313</v>
      </c>
    </row>
    <row r="2820" spans="1:3">
      <c r="A2820" s="1" t="s">
        <v>3314</v>
      </c>
      <c r="B2820" s="1" t="s">
        <v>3314</v>
      </c>
      <c r="C2820" s="1" t="s">
        <v>3314</v>
      </c>
    </row>
    <row r="2821" spans="1:3">
      <c r="A2821" s="1" t="s">
        <v>3315</v>
      </c>
      <c r="B2821" s="1" t="s">
        <v>3315</v>
      </c>
      <c r="C2821" s="1" t="s">
        <v>3315</v>
      </c>
    </row>
    <row r="2822" spans="1:3">
      <c r="A2822" s="1" t="s">
        <v>3316</v>
      </c>
      <c r="B2822" s="1" t="s">
        <v>3316</v>
      </c>
      <c r="C2822" s="1" t="s">
        <v>3316</v>
      </c>
    </row>
    <row r="2823" spans="1:3">
      <c r="A2823" s="1" t="s">
        <v>3317</v>
      </c>
      <c r="B2823" s="1" t="s">
        <v>3317</v>
      </c>
      <c r="C2823" s="1" t="s">
        <v>3317</v>
      </c>
    </row>
    <row r="2824" spans="1:3">
      <c r="A2824" s="1" t="s">
        <v>3318</v>
      </c>
      <c r="B2824" s="1" t="s">
        <v>3318</v>
      </c>
      <c r="C2824" s="1" t="s">
        <v>3318</v>
      </c>
    </row>
    <row r="2825" spans="1:3">
      <c r="A2825" s="1" t="s">
        <v>3319</v>
      </c>
      <c r="B2825" s="1" t="s">
        <v>3319</v>
      </c>
      <c r="C2825" s="1" t="s">
        <v>3319</v>
      </c>
    </row>
    <row r="2826" spans="1:3">
      <c r="A2826" s="1" t="s">
        <v>3320</v>
      </c>
      <c r="B2826" s="1" t="s">
        <v>3320</v>
      </c>
      <c r="C2826" s="1" t="s">
        <v>3320</v>
      </c>
    </row>
    <row r="2827" spans="1:3">
      <c r="A2827" s="1" t="s">
        <v>3321</v>
      </c>
      <c r="B2827" s="1" t="s">
        <v>3321</v>
      </c>
      <c r="C2827" s="1" t="s">
        <v>3321</v>
      </c>
    </row>
    <row r="2828" spans="1:3">
      <c r="A2828" s="1" t="s">
        <v>3322</v>
      </c>
      <c r="B2828" s="1" t="s">
        <v>3322</v>
      </c>
      <c r="C2828" s="1" t="s">
        <v>3321</v>
      </c>
    </row>
    <row r="2829" spans="1:3">
      <c r="A2829" s="1" t="s">
        <v>3323</v>
      </c>
      <c r="B2829" s="1" t="s">
        <v>3323</v>
      </c>
      <c r="C2829" s="1" t="s">
        <v>3323</v>
      </c>
    </row>
    <row r="2830" spans="1:3">
      <c r="A2830" s="1" t="s">
        <v>3324</v>
      </c>
      <c r="B2830" s="1" t="s">
        <v>3324</v>
      </c>
      <c r="C2830" s="1" t="s">
        <v>3324</v>
      </c>
    </row>
    <row r="2831" spans="1:3">
      <c r="A2831" s="1" t="s">
        <v>3325</v>
      </c>
      <c r="B2831" s="1" t="s">
        <v>3325</v>
      </c>
      <c r="C2831" s="1" t="s">
        <v>3325</v>
      </c>
    </row>
    <row r="2832" spans="1:3">
      <c r="A2832" s="1" t="s">
        <v>3326</v>
      </c>
      <c r="B2832" s="1" t="s">
        <v>3326</v>
      </c>
      <c r="C2832" s="1" t="s">
        <v>3327</v>
      </c>
    </row>
    <row r="2833" spans="1:3">
      <c r="A2833" s="1" t="s">
        <v>3328</v>
      </c>
      <c r="B2833" s="1" t="s">
        <v>3328</v>
      </c>
      <c r="C2833" s="1" t="s">
        <v>3329</v>
      </c>
    </row>
    <row r="2834" spans="1:3">
      <c r="A2834" s="1" t="s">
        <v>3330</v>
      </c>
      <c r="B2834" s="1" t="s">
        <v>3330</v>
      </c>
      <c r="C2834" s="1" t="s">
        <v>3329</v>
      </c>
    </row>
    <row r="2835" spans="1:3">
      <c r="A2835" s="1" t="s">
        <v>3331</v>
      </c>
      <c r="B2835" s="1" t="s">
        <v>3331</v>
      </c>
      <c r="C2835" s="1" t="s">
        <v>3331</v>
      </c>
    </row>
    <row r="2836" spans="1:3">
      <c r="A2836" s="1" t="s">
        <v>3332</v>
      </c>
      <c r="B2836" s="1" t="s">
        <v>3332</v>
      </c>
      <c r="C2836" s="1" t="s">
        <v>3332</v>
      </c>
    </row>
    <row r="2837" spans="1:3">
      <c r="A2837" s="1" t="s">
        <v>3333</v>
      </c>
      <c r="B2837" s="1" t="s">
        <v>3333</v>
      </c>
      <c r="C2837" s="1" t="s">
        <v>3334</v>
      </c>
    </row>
    <row r="2838" spans="1:3">
      <c r="A2838" s="1" t="s">
        <v>3335</v>
      </c>
      <c r="B2838" s="1" t="s">
        <v>3335</v>
      </c>
      <c r="C2838" s="1" t="s">
        <v>3335</v>
      </c>
    </row>
    <row r="2839" spans="1:3">
      <c r="A2839" s="1" t="s">
        <v>3336</v>
      </c>
      <c r="B2839" s="1" t="s">
        <v>3336</v>
      </c>
      <c r="C2839" s="1" t="s">
        <v>3336</v>
      </c>
    </row>
    <row r="2840" spans="1:3">
      <c r="A2840" s="1" t="s">
        <v>3337</v>
      </c>
      <c r="B2840" s="1" t="s">
        <v>3337</v>
      </c>
      <c r="C2840" s="1" t="s">
        <v>3337</v>
      </c>
    </row>
    <row r="2841" spans="1:3">
      <c r="A2841" s="1" t="s">
        <v>3338</v>
      </c>
      <c r="B2841" s="1" t="s">
        <v>3338</v>
      </c>
      <c r="C2841" s="1" t="s">
        <v>3338</v>
      </c>
    </row>
    <row r="2842" spans="1:3">
      <c r="A2842" s="1" t="s">
        <v>3339</v>
      </c>
      <c r="B2842" s="1" t="s">
        <v>3339</v>
      </c>
      <c r="C2842" s="1" t="s">
        <v>3339</v>
      </c>
    </row>
    <row r="2843" spans="1:3">
      <c r="A2843" s="1" t="s">
        <v>3340</v>
      </c>
      <c r="B2843" s="1" t="s">
        <v>3340</v>
      </c>
      <c r="C2843" s="1" t="s">
        <v>3340</v>
      </c>
    </row>
    <row r="2844" spans="1:3">
      <c r="A2844" s="1" t="s">
        <v>3341</v>
      </c>
      <c r="B2844" s="1" t="s">
        <v>3341</v>
      </c>
      <c r="C2844" s="1" t="s">
        <v>3341</v>
      </c>
    </row>
    <row r="2845" spans="1:3">
      <c r="A2845" s="1" t="s">
        <v>3342</v>
      </c>
      <c r="B2845" s="1" t="s">
        <v>3342</v>
      </c>
      <c r="C2845" s="1" t="s">
        <v>3343</v>
      </c>
    </row>
    <row r="2846" spans="1:3">
      <c r="A2846" s="1" t="s">
        <v>3344</v>
      </c>
      <c r="B2846" s="1" t="s">
        <v>3344</v>
      </c>
      <c r="C2846" s="1" t="s">
        <v>3345</v>
      </c>
    </row>
    <row r="2847" spans="1:3">
      <c r="A2847" s="1" t="s">
        <v>3346</v>
      </c>
      <c r="B2847" s="1" t="s">
        <v>3346</v>
      </c>
      <c r="C2847" s="1" t="s">
        <v>3346</v>
      </c>
    </row>
    <row r="2848" spans="1:3">
      <c r="A2848" s="1" t="s">
        <v>3347</v>
      </c>
      <c r="B2848" s="1" t="s">
        <v>3347</v>
      </c>
      <c r="C2848" s="1" t="s">
        <v>3347</v>
      </c>
    </row>
    <row r="2849" spans="1:3">
      <c r="A2849" s="1" t="s">
        <v>3348</v>
      </c>
      <c r="B2849" s="1" t="s">
        <v>3348</v>
      </c>
      <c r="C2849" s="1" t="s">
        <v>3348</v>
      </c>
    </row>
    <row r="2850" spans="1:3">
      <c r="A2850" s="1" t="s">
        <v>3349</v>
      </c>
      <c r="B2850" s="1" t="s">
        <v>3349</v>
      </c>
      <c r="C2850" s="1" t="s">
        <v>3349</v>
      </c>
    </row>
    <row r="2851" spans="1:3">
      <c r="A2851" s="1" t="s">
        <v>3350</v>
      </c>
      <c r="B2851" s="1" t="s">
        <v>3350</v>
      </c>
      <c r="C2851" s="1" t="s">
        <v>3351</v>
      </c>
    </row>
    <row r="2852" spans="1:3">
      <c r="A2852" s="1" t="s">
        <v>3352</v>
      </c>
      <c r="B2852" s="1" t="s">
        <v>3352</v>
      </c>
      <c r="C2852" s="1" t="s">
        <v>3353</v>
      </c>
    </row>
    <row r="2853" spans="1:3">
      <c r="A2853" s="1" t="s">
        <v>3354</v>
      </c>
      <c r="B2853" s="1" t="s">
        <v>3354</v>
      </c>
      <c r="C2853" s="1" t="s">
        <v>3353</v>
      </c>
    </row>
    <row r="2854" spans="1:3">
      <c r="A2854" s="1" t="s">
        <v>3355</v>
      </c>
      <c r="B2854" s="1" t="s">
        <v>3355</v>
      </c>
      <c r="C2854" s="1" t="s">
        <v>3356</v>
      </c>
    </row>
    <row r="2855" spans="1:3">
      <c r="A2855" s="1" t="s">
        <v>3357</v>
      </c>
      <c r="B2855" s="1" t="s">
        <v>3357</v>
      </c>
      <c r="C2855" s="1" t="s">
        <v>3356</v>
      </c>
    </row>
    <row r="2856" spans="1:3">
      <c r="A2856" s="1" t="s">
        <v>3358</v>
      </c>
      <c r="B2856" s="1" t="s">
        <v>3358</v>
      </c>
      <c r="C2856" s="1" t="s">
        <v>3359</v>
      </c>
    </row>
    <row r="2857" spans="1:3">
      <c r="A2857" s="1" t="s">
        <v>3360</v>
      </c>
      <c r="B2857" s="1" t="s">
        <v>3360</v>
      </c>
      <c r="C2857" s="1" t="s">
        <v>3359</v>
      </c>
    </row>
    <row r="2858" spans="1:3">
      <c r="A2858" s="1" t="s">
        <v>3361</v>
      </c>
      <c r="B2858" s="1" t="s">
        <v>3361</v>
      </c>
      <c r="C2858" s="1" t="s">
        <v>3362</v>
      </c>
    </row>
    <row r="2859" spans="1:3">
      <c r="A2859" s="1" t="s">
        <v>3363</v>
      </c>
      <c r="B2859" s="1" t="s">
        <v>3363</v>
      </c>
      <c r="C2859" s="1" t="s">
        <v>3362</v>
      </c>
    </row>
    <row r="2860" spans="1:3">
      <c r="A2860" s="1" t="s">
        <v>3364</v>
      </c>
      <c r="B2860" s="1" t="s">
        <v>3364</v>
      </c>
      <c r="C2860" s="1" t="s">
        <v>3362</v>
      </c>
    </row>
    <row r="2861" spans="1:3">
      <c r="A2861" s="1" t="s">
        <v>3365</v>
      </c>
      <c r="B2861" s="1" t="s">
        <v>3365</v>
      </c>
      <c r="C2861" s="1" t="s">
        <v>3366</v>
      </c>
    </row>
    <row r="2862" spans="1:3">
      <c r="A2862" s="1" t="s">
        <v>3367</v>
      </c>
      <c r="B2862" s="1" t="s">
        <v>3367</v>
      </c>
      <c r="C2862" s="1" t="s">
        <v>3366</v>
      </c>
    </row>
    <row r="2863" spans="1:3">
      <c r="A2863" s="1" t="s">
        <v>3368</v>
      </c>
      <c r="B2863" s="1" t="s">
        <v>3368</v>
      </c>
      <c r="C2863" s="1" t="s">
        <v>3366</v>
      </c>
    </row>
    <row r="2864" spans="1:3">
      <c r="A2864" s="1" t="s">
        <v>3369</v>
      </c>
      <c r="B2864" s="1" t="s">
        <v>3369</v>
      </c>
      <c r="C2864" s="1" t="s">
        <v>3366</v>
      </c>
    </row>
    <row r="2865" spans="1:3">
      <c r="A2865" s="1" t="s">
        <v>3370</v>
      </c>
      <c r="B2865" s="1" t="s">
        <v>3370</v>
      </c>
      <c r="C2865" s="1" t="s">
        <v>3366</v>
      </c>
    </row>
    <row r="2866" spans="1:3">
      <c r="A2866" s="1" t="s">
        <v>3371</v>
      </c>
      <c r="B2866" s="1" t="s">
        <v>3371</v>
      </c>
      <c r="C2866" s="1" t="s">
        <v>3366</v>
      </c>
    </row>
    <row r="2867" spans="1:3">
      <c r="A2867" s="1" t="s">
        <v>3372</v>
      </c>
      <c r="B2867" s="1" t="s">
        <v>3372</v>
      </c>
      <c r="C2867" s="1" t="s">
        <v>3372</v>
      </c>
    </row>
    <row r="2868" spans="1:3">
      <c r="A2868" s="1" t="s">
        <v>3373</v>
      </c>
      <c r="B2868" s="1" t="s">
        <v>3373</v>
      </c>
      <c r="C2868" s="1" t="s">
        <v>3373</v>
      </c>
    </row>
    <row r="2869" spans="1:3">
      <c r="A2869" s="1" t="s">
        <v>3374</v>
      </c>
      <c r="B2869" s="1" t="s">
        <v>3374</v>
      </c>
      <c r="C2869" s="1" t="s">
        <v>3374</v>
      </c>
    </row>
    <row r="2870" spans="1:3">
      <c r="A2870" s="1" t="s">
        <v>3375</v>
      </c>
      <c r="B2870" s="1" t="s">
        <v>3375</v>
      </c>
      <c r="C2870" s="1" t="s">
        <v>3375</v>
      </c>
    </row>
    <row r="2871" spans="1:3">
      <c r="A2871" s="1" t="s">
        <v>3376</v>
      </c>
      <c r="B2871" s="1" t="s">
        <v>3376</v>
      </c>
      <c r="C2871" s="1" t="s">
        <v>3376</v>
      </c>
    </row>
    <row r="2872" spans="1:3">
      <c r="A2872" s="1" t="s">
        <v>3377</v>
      </c>
      <c r="B2872" s="1" t="s">
        <v>3377</v>
      </c>
      <c r="C2872" s="1" t="s">
        <v>3377</v>
      </c>
    </row>
    <row r="2873" spans="1:3">
      <c r="A2873" s="1" t="s">
        <v>3378</v>
      </c>
      <c r="B2873" s="1" t="s">
        <v>3378</v>
      </c>
      <c r="C2873" s="1" t="s">
        <v>3378</v>
      </c>
    </row>
    <row r="2874" spans="1:3">
      <c r="A2874" s="1" t="s">
        <v>3379</v>
      </c>
      <c r="B2874" s="1" t="s">
        <v>3379</v>
      </c>
      <c r="C2874" s="1" t="s">
        <v>3379</v>
      </c>
    </row>
    <row r="2875" spans="1:3">
      <c r="A2875" s="1" t="s">
        <v>3380</v>
      </c>
      <c r="B2875" s="1" t="s">
        <v>3380</v>
      </c>
      <c r="C2875" s="1" t="s">
        <v>3380</v>
      </c>
    </row>
    <row r="2876" spans="1:3">
      <c r="A2876" s="1" t="s">
        <v>3381</v>
      </c>
      <c r="B2876" s="1" t="s">
        <v>3381</v>
      </c>
      <c r="C2876" s="1" t="s">
        <v>3381</v>
      </c>
    </row>
    <row r="2877" spans="1:3">
      <c r="A2877" s="1" t="s">
        <v>3382</v>
      </c>
      <c r="B2877" s="1" t="s">
        <v>3382</v>
      </c>
      <c r="C2877" s="1" t="s">
        <v>3382</v>
      </c>
    </row>
    <row r="2878" spans="1:3">
      <c r="A2878" s="1" t="s">
        <v>3383</v>
      </c>
      <c r="B2878" s="1" t="s">
        <v>3383</v>
      </c>
      <c r="C2878" s="1" t="s">
        <v>3383</v>
      </c>
    </row>
    <row r="2879" spans="1:3">
      <c r="A2879" s="1" t="s">
        <v>3384</v>
      </c>
      <c r="B2879" s="1" t="s">
        <v>3384</v>
      </c>
      <c r="C2879" s="1" t="s">
        <v>3384</v>
      </c>
    </row>
    <row r="2880" spans="1:3">
      <c r="A2880" s="1" t="s">
        <v>3385</v>
      </c>
      <c r="B2880" s="1" t="s">
        <v>3385</v>
      </c>
      <c r="C2880" s="1" t="s">
        <v>3385</v>
      </c>
    </row>
    <row r="2881" spans="1:3">
      <c r="A2881" s="1" t="s">
        <v>3386</v>
      </c>
      <c r="B2881" s="1" t="s">
        <v>3386</v>
      </c>
      <c r="C2881" s="1" t="s">
        <v>3386</v>
      </c>
    </row>
    <row r="2882" spans="1:3">
      <c r="A2882" s="1" t="s">
        <v>3387</v>
      </c>
      <c r="B2882" s="1" t="s">
        <v>3387</v>
      </c>
      <c r="C2882" s="1" t="s">
        <v>3387</v>
      </c>
    </row>
    <row r="2883" spans="1:3">
      <c r="A2883" s="1" t="s">
        <v>3388</v>
      </c>
      <c r="B2883" s="1" t="s">
        <v>3388</v>
      </c>
      <c r="C2883" s="1" t="s">
        <v>3388</v>
      </c>
    </row>
    <row r="2884" spans="1:3">
      <c r="A2884" s="1" t="s">
        <v>3389</v>
      </c>
      <c r="B2884" s="1" t="s">
        <v>3389</v>
      </c>
      <c r="C2884" s="1" t="s">
        <v>3389</v>
      </c>
    </row>
    <row r="2885" spans="1:3">
      <c r="A2885" s="1" t="s">
        <v>3390</v>
      </c>
      <c r="B2885" s="1" t="s">
        <v>3390</v>
      </c>
      <c r="C2885" s="1" t="s">
        <v>3390</v>
      </c>
    </row>
    <row r="2886" spans="1:3">
      <c r="A2886" s="1" t="s">
        <v>3391</v>
      </c>
      <c r="B2886" s="1" t="s">
        <v>3391</v>
      </c>
      <c r="C2886" s="1" t="s">
        <v>3390</v>
      </c>
    </row>
    <row r="2887" spans="1:3">
      <c r="A2887" s="1" t="s">
        <v>3392</v>
      </c>
      <c r="B2887" s="1" t="s">
        <v>3392</v>
      </c>
      <c r="C2887" s="1" t="s">
        <v>3390</v>
      </c>
    </row>
    <row r="2888" spans="1:3">
      <c r="A2888" s="1" t="s">
        <v>3393</v>
      </c>
      <c r="B2888" s="1" t="s">
        <v>3393</v>
      </c>
      <c r="C2888" s="1" t="s">
        <v>3390</v>
      </c>
    </row>
    <row r="2889" spans="1:3">
      <c r="A2889" s="1" t="s">
        <v>3394</v>
      </c>
      <c r="B2889" s="1" t="s">
        <v>3394</v>
      </c>
      <c r="C2889" s="1" t="s">
        <v>3390</v>
      </c>
    </row>
    <row r="2890" spans="1:3">
      <c r="A2890" s="1" t="s">
        <v>3395</v>
      </c>
      <c r="B2890" s="1" t="s">
        <v>3395</v>
      </c>
      <c r="C2890" s="1" t="s">
        <v>3390</v>
      </c>
    </row>
    <row r="2891" spans="1:3">
      <c r="A2891" s="1" t="s">
        <v>3396</v>
      </c>
      <c r="B2891" s="1" t="s">
        <v>3396</v>
      </c>
      <c r="C2891" s="1" t="s">
        <v>3390</v>
      </c>
    </row>
    <row r="2892" spans="1:3">
      <c r="A2892" s="1" t="s">
        <v>3397</v>
      </c>
      <c r="B2892" s="1" t="s">
        <v>3397</v>
      </c>
      <c r="C2892" s="1" t="s">
        <v>3390</v>
      </c>
    </row>
    <row r="2893" spans="1:3">
      <c r="A2893" s="1" t="s">
        <v>3398</v>
      </c>
      <c r="B2893" s="1" t="s">
        <v>3398</v>
      </c>
      <c r="C2893" s="1" t="s">
        <v>3390</v>
      </c>
    </row>
    <row r="2894" spans="1:3">
      <c r="A2894" s="1" t="s">
        <v>3399</v>
      </c>
      <c r="B2894" s="1" t="s">
        <v>3399</v>
      </c>
      <c r="C2894" s="1" t="s">
        <v>3399</v>
      </c>
    </row>
    <row r="2895" spans="1:3">
      <c r="A2895" s="1" t="s">
        <v>3400</v>
      </c>
      <c r="B2895" s="1" t="s">
        <v>3400</v>
      </c>
      <c r="C2895" s="1" t="s">
        <v>3400</v>
      </c>
    </row>
    <row r="2896" spans="1:3">
      <c r="A2896" s="1" t="s">
        <v>3401</v>
      </c>
      <c r="B2896" s="1" t="s">
        <v>3401</v>
      </c>
      <c r="C2896" s="1" t="s">
        <v>3401</v>
      </c>
    </row>
    <row r="2897" spans="1:3">
      <c r="A2897" s="1" t="s">
        <v>3402</v>
      </c>
      <c r="B2897" s="1" t="s">
        <v>3402</v>
      </c>
      <c r="C2897" s="1" t="s">
        <v>3402</v>
      </c>
    </row>
    <row r="2898" spans="1:3">
      <c r="A2898" s="1" t="s">
        <v>3403</v>
      </c>
      <c r="B2898" s="1" t="s">
        <v>3403</v>
      </c>
      <c r="C2898" s="1" t="s">
        <v>3403</v>
      </c>
    </row>
    <row r="2899" spans="1:3">
      <c r="A2899" s="1" t="s">
        <v>3404</v>
      </c>
      <c r="B2899" s="1" t="s">
        <v>3404</v>
      </c>
      <c r="C2899" s="1" t="s">
        <v>3404</v>
      </c>
    </row>
    <row r="2900" spans="1:3">
      <c r="A2900" s="1" t="s">
        <v>3405</v>
      </c>
      <c r="B2900" s="1" t="s">
        <v>3405</v>
      </c>
      <c r="C2900" s="1" t="s">
        <v>3405</v>
      </c>
    </row>
    <row r="2901" spans="1:3">
      <c r="A2901" s="1" t="s">
        <v>3406</v>
      </c>
      <c r="B2901" s="1" t="s">
        <v>3406</v>
      </c>
      <c r="C2901" s="1" t="s">
        <v>3406</v>
      </c>
    </row>
    <row r="2902" spans="1:3">
      <c r="A2902" s="1" t="s">
        <v>3407</v>
      </c>
      <c r="B2902" s="1" t="s">
        <v>3407</v>
      </c>
      <c r="C2902" s="1" t="s">
        <v>3408</v>
      </c>
    </row>
    <row r="2903" spans="1:3">
      <c r="A2903" s="1" t="s">
        <v>3409</v>
      </c>
      <c r="B2903" s="1" t="s">
        <v>3409</v>
      </c>
      <c r="C2903" s="1" t="s">
        <v>3409</v>
      </c>
    </row>
    <row r="2904" spans="1:3">
      <c r="A2904" s="1" t="s">
        <v>3410</v>
      </c>
      <c r="B2904" s="1" t="s">
        <v>3410</v>
      </c>
      <c r="C2904" s="1" t="s">
        <v>3410</v>
      </c>
    </row>
    <row r="2905" spans="1:3">
      <c r="A2905" s="1" t="s">
        <v>3411</v>
      </c>
      <c r="B2905" s="1" t="s">
        <v>3411</v>
      </c>
      <c r="C2905" s="1" t="s">
        <v>3412</v>
      </c>
    </row>
    <row r="2906" spans="1:3">
      <c r="A2906" s="1" t="s">
        <v>3413</v>
      </c>
      <c r="B2906" s="1" t="s">
        <v>3413</v>
      </c>
      <c r="C2906" s="1" t="s">
        <v>3414</v>
      </c>
    </row>
    <row r="2907" spans="1:3">
      <c r="A2907" s="1" t="s">
        <v>3415</v>
      </c>
      <c r="B2907" s="1" t="s">
        <v>3415</v>
      </c>
      <c r="C2907" s="1" t="s">
        <v>3415</v>
      </c>
    </row>
    <row r="2908" spans="1:3">
      <c r="A2908" s="1" t="s">
        <v>3416</v>
      </c>
      <c r="B2908" s="1" t="s">
        <v>3416</v>
      </c>
      <c r="C2908" s="1" t="s">
        <v>3416</v>
      </c>
    </row>
    <row r="2909" spans="1:3">
      <c r="A2909" s="1" t="s">
        <v>3417</v>
      </c>
      <c r="B2909" s="1" t="s">
        <v>3417</v>
      </c>
      <c r="C2909" s="1" t="s">
        <v>3417</v>
      </c>
    </row>
    <row r="2910" spans="1:3">
      <c r="A2910" s="1" t="s">
        <v>3418</v>
      </c>
      <c r="B2910" s="1" t="s">
        <v>3418</v>
      </c>
      <c r="C2910" s="1" t="s">
        <v>3418</v>
      </c>
    </row>
    <row r="2911" spans="1:3">
      <c r="A2911" s="1" t="s">
        <v>3419</v>
      </c>
      <c r="B2911" s="1" t="s">
        <v>3419</v>
      </c>
      <c r="C2911" s="1" t="s">
        <v>3419</v>
      </c>
    </row>
    <row r="2912" spans="1:3">
      <c r="A2912" s="1" t="s">
        <v>3420</v>
      </c>
      <c r="B2912" s="1" t="s">
        <v>3420</v>
      </c>
      <c r="C2912" s="1" t="s">
        <v>3420</v>
      </c>
    </row>
    <row r="2913" spans="1:3">
      <c r="A2913" s="1" t="s">
        <v>3421</v>
      </c>
      <c r="B2913" s="1" t="s">
        <v>3421</v>
      </c>
      <c r="C2913" s="1" t="s">
        <v>3421</v>
      </c>
    </row>
    <row r="2914" spans="1:3">
      <c r="A2914" s="1" t="s">
        <v>3422</v>
      </c>
      <c r="B2914" s="1" t="s">
        <v>3422</v>
      </c>
      <c r="C2914" s="1" t="s">
        <v>3422</v>
      </c>
    </row>
    <row r="2915" spans="1:3">
      <c r="A2915" s="1" t="s">
        <v>3423</v>
      </c>
      <c r="B2915" s="1" t="s">
        <v>3423</v>
      </c>
      <c r="C2915" s="1" t="s">
        <v>3423</v>
      </c>
    </row>
    <row r="2916" spans="1:3">
      <c r="A2916" s="1" t="s">
        <v>3424</v>
      </c>
      <c r="B2916" s="1" t="s">
        <v>3424</v>
      </c>
      <c r="C2916" s="1" t="s">
        <v>3424</v>
      </c>
    </row>
    <row r="2917" spans="1:3">
      <c r="A2917" s="1" t="s">
        <v>3425</v>
      </c>
      <c r="B2917" s="1" t="s">
        <v>3425</v>
      </c>
      <c r="C2917" s="1" t="s">
        <v>3425</v>
      </c>
    </row>
    <row r="2918" spans="1:3">
      <c r="A2918" s="1" t="s">
        <v>3426</v>
      </c>
      <c r="B2918" s="1" t="s">
        <v>3426</v>
      </c>
      <c r="C2918" s="1" t="s">
        <v>3426</v>
      </c>
    </row>
    <row r="2919" spans="1:3">
      <c r="A2919" s="1" t="s">
        <v>3427</v>
      </c>
      <c r="B2919" s="1" t="s">
        <v>3427</v>
      </c>
      <c r="C2919" s="1" t="s">
        <v>3427</v>
      </c>
    </row>
    <row r="2920" spans="1:3">
      <c r="A2920" s="1" t="s">
        <v>3428</v>
      </c>
      <c r="B2920" s="1" t="s">
        <v>3428</v>
      </c>
      <c r="C2920" s="1" t="s">
        <v>3428</v>
      </c>
    </row>
    <row r="2921" spans="1:3">
      <c r="A2921" s="1" t="s">
        <v>3429</v>
      </c>
      <c r="B2921" s="1" t="s">
        <v>3429</v>
      </c>
      <c r="C2921" s="1" t="s">
        <v>3429</v>
      </c>
    </row>
    <row r="2922" spans="1:3">
      <c r="A2922" s="1" t="s">
        <v>3430</v>
      </c>
      <c r="B2922" s="1" t="s">
        <v>3430</v>
      </c>
      <c r="C2922" s="1" t="s">
        <v>3430</v>
      </c>
    </row>
    <row r="2923" spans="1:3">
      <c r="A2923" s="1" t="s">
        <v>3431</v>
      </c>
      <c r="B2923" s="1" t="s">
        <v>3431</v>
      </c>
      <c r="C2923" s="1" t="s">
        <v>3431</v>
      </c>
    </row>
    <row r="2924" spans="1:3">
      <c r="A2924" s="1" t="s">
        <v>3432</v>
      </c>
      <c r="B2924" s="1" t="s">
        <v>3432</v>
      </c>
      <c r="C2924" s="1" t="s">
        <v>3432</v>
      </c>
    </row>
    <row r="2925" spans="1:3">
      <c r="A2925" s="1" t="s">
        <v>3433</v>
      </c>
      <c r="B2925" s="1" t="s">
        <v>3433</v>
      </c>
      <c r="C2925" s="1" t="s">
        <v>3433</v>
      </c>
    </row>
    <row r="2926" spans="1:3">
      <c r="A2926" s="1" t="s">
        <v>3434</v>
      </c>
      <c r="B2926" s="1" t="s">
        <v>3434</v>
      </c>
      <c r="C2926" s="1" t="s">
        <v>3434</v>
      </c>
    </row>
    <row r="2927" spans="1:3">
      <c r="A2927" s="1" t="s">
        <v>3435</v>
      </c>
      <c r="B2927" s="1" t="s">
        <v>3435</v>
      </c>
      <c r="C2927" s="1" t="s">
        <v>3435</v>
      </c>
    </row>
    <row r="2928" spans="1:3">
      <c r="A2928" s="1" t="s">
        <v>3436</v>
      </c>
      <c r="B2928" s="1" t="s">
        <v>3436</v>
      </c>
      <c r="C2928" s="1" t="s">
        <v>3436</v>
      </c>
    </row>
    <row r="2929" spans="1:3">
      <c r="A2929" s="1" t="s">
        <v>3437</v>
      </c>
      <c r="B2929" s="1" t="s">
        <v>3437</v>
      </c>
      <c r="C2929" s="1" t="s">
        <v>3437</v>
      </c>
    </row>
    <row r="2930" spans="1:3">
      <c r="A2930" s="1" t="s">
        <v>3438</v>
      </c>
      <c r="B2930" s="1" t="s">
        <v>3438</v>
      </c>
      <c r="C2930" s="1" t="s">
        <v>3438</v>
      </c>
    </row>
    <row r="2931" spans="1:3">
      <c r="A2931" s="1" t="s">
        <v>3439</v>
      </c>
      <c r="B2931" s="1" t="s">
        <v>3439</v>
      </c>
      <c r="C2931" s="1" t="s">
        <v>3440</v>
      </c>
    </row>
    <row r="2932" spans="1:3">
      <c r="A2932" s="1" t="s">
        <v>3441</v>
      </c>
      <c r="B2932" s="1" t="s">
        <v>3441</v>
      </c>
      <c r="C2932" s="1" t="s">
        <v>3441</v>
      </c>
    </row>
    <row r="2933" spans="1:3">
      <c r="A2933" s="1" t="s">
        <v>3442</v>
      </c>
      <c r="B2933" s="1" t="s">
        <v>3442</v>
      </c>
      <c r="C2933" s="1" t="s">
        <v>3442</v>
      </c>
    </row>
    <row r="2934" spans="1:3">
      <c r="A2934" s="1" t="s">
        <v>3443</v>
      </c>
      <c r="B2934" s="1" t="s">
        <v>3443</v>
      </c>
      <c r="C2934" s="1" t="s">
        <v>3443</v>
      </c>
    </row>
    <row r="2935" spans="1:3">
      <c r="A2935" s="1" t="s">
        <v>3444</v>
      </c>
      <c r="B2935" s="1" t="s">
        <v>3444</v>
      </c>
      <c r="C2935" s="1" t="s">
        <v>3444</v>
      </c>
    </row>
    <row r="2936" spans="1:3">
      <c r="A2936" s="1" t="s">
        <v>3445</v>
      </c>
      <c r="B2936" s="1" t="s">
        <v>3445</v>
      </c>
      <c r="C2936" s="1" t="s">
        <v>3444</v>
      </c>
    </row>
    <row r="2937" spans="1:3">
      <c r="A2937" s="1" t="s">
        <v>3446</v>
      </c>
      <c r="B2937" s="1" t="s">
        <v>3446</v>
      </c>
      <c r="C2937" s="1" t="s">
        <v>3446</v>
      </c>
    </row>
    <row r="2938" spans="1:3">
      <c r="A2938" s="1" t="s">
        <v>3447</v>
      </c>
      <c r="B2938" s="1" t="s">
        <v>3447</v>
      </c>
      <c r="C2938" s="1" t="s">
        <v>3447</v>
      </c>
    </row>
    <row r="2939" spans="1:3">
      <c r="A2939" s="1" t="s">
        <v>3448</v>
      </c>
      <c r="B2939" s="1" t="s">
        <v>3448</v>
      </c>
      <c r="C2939" s="1" t="s">
        <v>3448</v>
      </c>
    </row>
    <row r="2940" spans="1:3">
      <c r="A2940" s="1" t="s">
        <v>3449</v>
      </c>
      <c r="B2940" s="1" t="s">
        <v>3449</v>
      </c>
      <c r="C2940" s="1" t="s">
        <v>3449</v>
      </c>
    </row>
    <row r="2941" spans="1:3">
      <c r="A2941" s="1" t="s">
        <v>3450</v>
      </c>
      <c r="B2941" s="1" t="s">
        <v>3450</v>
      </c>
      <c r="C2941" s="1" t="s">
        <v>3450</v>
      </c>
    </row>
    <row r="2942" spans="1:3">
      <c r="A2942" s="1" t="s">
        <v>3451</v>
      </c>
      <c r="B2942" s="1" t="s">
        <v>3451</v>
      </c>
      <c r="C2942" s="1" t="s">
        <v>3451</v>
      </c>
    </row>
    <row r="2943" spans="1:3">
      <c r="A2943" s="1" t="s">
        <v>3452</v>
      </c>
      <c r="B2943" s="1" t="s">
        <v>3452</v>
      </c>
      <c r="C2943" s="1" t="s">
        <v>3452</v>
      </c>
    </row>
    <row r="2944" spans="1:3">
      <c r="A2944" s="1" t="s">
        <v>3453</v>
      </c>
      <c r="B2944" s="1" t="s">
        <v>3453</v>
      </c>
      <c r="C2944" s="1" t="s">
        <v>3453</v>
      </c>
    </row>
    <row r="2945" spans="1:3">
      <c r="A2945" s="1" t="s">
        <v>3454</v>
      </c>
      <c r="B2945" s="1" t="s">
        <v>3454</v>
      </c>
      <c r="C2945" s="1" t="s">
        <v>3454</v>
      </c>
    </row>
    <row r="2946" spans="1:3">
      <c r="A2946" s="1" t="s">
        <v>3455</v>
      </c>
      <c r="B2946" s="1" t="s">
        <v>3455</v>
      </c>
      <c r="C2946" s="1" t="s">
        <v>3455</v>
      </c>
    </row>
    <row r="2947" spans="1:3">
      <c r="A2947" s="1" t="s">
        <v>3456</v>
      </c>
      <c r="B2947" s="1" t="s">
        <v>3456</v>
      </c>
      <c r="C2947" s="1" t="s">
        <v>3456</v>
      </c>
    </row>
    <row r="2948" spans="1:3">
      <c r="A2948" s="1" t="s">
        <v>3457</v>
      </c>
      <c r="B2948" s="1" t="s">
        <v>3457</v>
      </c>
      <c r="C2948" s="1" t="s">
        <v>3458</v>
      </c>
    </row>
    <row r="2949" spans="1:3">
      <c r="A2949" s="1" t="s">
        <v>3459</v>
      </c>
      <c r="B2949" s="1" t="s">
        <v>3459</v>
      </c>
      <c r="C2949" s="1" t="s">
        <v>3459</v>
      </c>
    </row>
    <row r="2950" spans="1:3">
      <c r="A2950" s="1" t="s">
        <v>3460</v>
      </c>
      <c r="B2950" s="1" t="s">
        <v>3460</v>
      </c>
      <c r="C2950" s="1" t="s">
        <v>3459</v>
      </c>
    </row>
    <row r="2951" spans="1:3">
      <c r="A2951" s="1" t="s">
        <v>3461</v>
      </c>
      <c r="B2951" s="1" t="s">
        <v>3461</v>
      </c>
      <c r="C2951" s="1" t="s">
        <v>3461</v>
      </c>
    </row>
    <row r="2952" spans="1:3">
      <c r="A2952" s="1" t="s">
        <v>3462</v>
      </c>
      <c r="B2952" s="1" t="s">
        <v>3462</v>
      </c>
      <c r="C2952" s="1" t="s">
        <v>3463</v>
      </c>
    </row>
    <row r="2953" spans="1:3">
      <c r="A2953" s="1" t="s">
        <v>3464</v>
      </c>
      <c r="B2953" s="1" t="s">
        <v>3464</v>
      </c>
      <c r="C2953" s="1" t="s">
        <v>3464</v>
      </c>
    </row>
    <row r="2954" spans="1:3">
      <c r="A2954" s="1" t="s">
        <v>3465</v>
      </c>
      <c r="B2954" s="1" t="s">
        <v>3465</v>
      </c>
      <c r="C2954" s="1" t="s">
        <v>3465</v>
      </c>
    </row>
    <row r="2955" spans="1:3">
      <c r="A2955" s="1" t="s">
        <v>3466</v>
      </c>
      <c r="B2955" s="1" t="s">
        <v>3466</v>
      </c>
      <c r="C2955" s="1" t="s">
        <v>3466</v>
      </c>
    </row>
    <row r="2956" spans="1:3">
      <c r="A2956" s="1" t="s">
        <v>3467</v>
      </c>
      <c r="B2956" s="1" t="s">
        <v>3467</v>
      </c>
      <c r="C2956" s="1" t="s">
        <v>3467</v>
      </c>
    </row>
    <row r="2957" spans="1:3">
      <c r="A2957" s="1" t="s">
        <v>3468</v>
      </c>
      <c r="B2957" s="1" t="s">
        <v>3468</v>
      </c>
      <c r="C2957" s="1" t="s">
        <v>3468</v>
      </c>
    </row>
    <row r="2958" spans="1:3">
      <c r="A2958" s="1" t="s">
        <v>3469</v>
      </c>
      <c r="B2958" s="1" t="s">
        <v>3469</v>
      </c>
      <c r="C2958" s="1" t="s">
        <v>3469</v>
      </c>
    </row>
    <row r="2959" spans="1:3">
      <c r="A2959" s="1" t="s">
        <v>3470</v>
      </c>
      <c r="B2959" s="1" t="s">
        <v>3470</v>
      </c>
      <c r="C2959" s="1" t="s">
        <v>3470</v>
      </c>
    </row>
    <row r="2960" spans="1:3">
      <c r="A2960" s="1" t="s">
        <v>3471</v>
      </c>
      <c r="B2960" s="1" t="s">
        <v>3471</v>
      </c>
      <c r="C2960" s="1" t="s">
        <v>3471</v>
      </c>
    </row>
    <row r="2961" spans="1:3">
      <c r="A2961" s="1" t="s">
        <v>3472</v>
      </c>
      <c r="B2961" s="1" t="s">
        <v>3472</v>
      </c>
      <c r="C2961" s="1" t="s">
        <v>3472</v>
      </c>
    </row>
    <row r="2962" spans="1:3">
      <c r="A2962" s="1" t="s">
        <v>3473</v>
      </c>
      <c r="B2962" s="1" t="s">
        <v>3473</v>
      </c>
      <c r="C2962" s="1" t="s">
        <v>3473</v>
      </c>
    </row>
    <row r="2963" spans="1:3">
      <c r="A2963" s="1" t="s">
        <v>3474</v>
      </c>
      <c r="B2963" s="1" t="s">
        <v>3474</v>
      </c>
      <c r="C2963" s="1" t="s">
        <v>3474</v>
      </c>
    </row>
    <row r="2964" spans="1:3">
      <c r="A2964" s="1" t="s">
        <v>3475</v>
      </c>
      <c r="B2964" s="1" t="s">
        <v>3475</v>
      </c>
      <c r="C2964" s="1" t="s">
        <v>3475</v>
      </c>
    </row>
    <row r="2965" spans="1:3">
      <c r="A2965" s="1" t="s">
        <v>3476</v>
      </c>
      <c r="B2965" s="1" t="s">
        <v>3476</v>
      </c>
      <c r="C2965" s="1" t="s">
        <v>3476</v>
      </c>
    </row>
    <row r="2966" spans="1:3">
      <c r="A2966" s="1" t="s">
        <v>3477</v>
      </c>
      <c r="B2966" s="1" t="s">
        <v>3477</v>
      </c>
      <c r="C2966" s="1" t="s">
        <v>3477</v>
      </c>
    </row>
    <row r="2967" spans="1:3">
      <c r="A2967" s="1" t="s">
        <v>3478</v>
      </c>
      <c r="B2967" s="1" t="s">
        <v>3478</v>
      </c>
      <c r="C2967" s="1" t="s">
        <v>3478</v>
      </c>
    </row>
    <row r="2968" spans="1:3">
      <c r="A2968" s="1" t="s">
        <v>3479</v>
      </c>
      <c r="B2968" s="1" t="s">
        <v>3479</v>
      </c>
      <c r="C2968" s="1" t="s">
        <v>3479</v>
      </c>
    </row>
    <row r="2969" spans="1:3">
      <c r="A2969" s="1" t="s">
        <v>3480</v>
      </c>
      <c r="B2969" s="1" t="s">
        <v>3480</v>
      </c>
      <c r="C2969" s="1" t="s">
        <v>3480</v>
      </c>
    </row>
    <row r="2970" spans="1:3">
      <c r="A2970" s="1" t="s">
        <v>3481</v>
      </c>
      <c r="B2970" s="1" t="s">
        <v>3481</v>
      </c>
      <c r="C2970" s="1" t="s">
        <v>3481</v>
      </c>
    </row>
    <row r="2971" spans="1:3">
      <c r="A2971" s="1" t="s">
        <v>3482</v>
      </c>
      <c r="B2971" s="1" t="s">
        <v>3482</v>
      </c>
      <c r="C2971" s="1" t="s">
        <v>3482</v>
      </c>
    </row>
    <row r="2972" spans="1:3">
      <c r="A2972" s="1" t="s">
        <v>3483</v>
      </c>
      <c r="B2972" s="1" t="s">
        <v>3483</v>
      </c>
      <c r="C2972" s="1" t="s">
        <v>3483</v>
      </c>
    </row>
    <row r="2973" spans="1:3">
      <c r="A2973" s="1" t="s">
        <v>3484</v>
      </c>
      <c r="B2973" s="1" t="s">
        <v>3484</v>
      </c>
      <c r="C2973" s="1" t="s">
        <v>3484</v>
      </c>
    </row>
    <row r="2974" spans="1:3">
      <c r="A2974" s="1" t="s">
        <v>3485</v>
      </c>
      <c r="B2974" s="1" t="s">
        <v>3485</v>
      </c>
      <c r="C2974" s="1" t="s">
        <v>3485</v>
      </c>
    </row>
    <row r="2975" spans="1:3">
      <c r="A2975" s="1" t="s">
        <v>3486</v>
      </c>
      <c r="B2975" s="1" t="s">
        <v>3486</v>
      </c>
      <c r="C2975" s="1" t="s">
        <v>3486</v>
      </c>
    </row>
    <row r="2976" spans="1:3">
      <c r="A2976" s="1" t="s">
        <v>3487</v>
      </c>
      <c r="B2976" s="1" t="s">
        <v>3487</v>
      </c>
      <c r="C2976" s="1" t="s">
        <v>3487</v>
      </c>
    </row>
    <row r="2977" spans="1:3">
      <c r="A2977" s="1" t="s">
        <v>3488</v>
      </c>
      <c r="B2977" s="1" t="s">
        <v>3488</v>
      </c>
      <c r="C2977" s="1" t="s">
        <v>3489</v>
      </c>
    </row>
    <row r="2978" spans="1:3">
      <c r="A2978" s="1" t="s">
        <v>3490</v>
      </c>
      <c r="B2978" s="1" t="s">
        <v>3490</v>
      </c>
      <c r="C2978" s="1" t="s">
        <v>3490</v>
      </c>
    </row>
    <row r="2979" spans="1:3">
      <c r="A2979" s="1" t="s">
        <v>3491</v>
      </c>
      <c r="B2979" s="1" t="s">
        <v>3491</v>
      </c>
      <c r="C2979" s="1" t="s">
        <v>3491</v>
      </c>
    </row>
    <row r="2980" spans="1:3">
      <c r="A2980" s="1" t="s">
        <v>3492</v>
      </c>
      <c r="B2980" s="1" t="s">
        <v>3492</v>
      </c>
      <c r="C2980" s="1" t="s">
        <v>3493</v>
      </c>
    </row>
    <row r="2981" spans="1:3">
      <c r="A2981" s="1" t="s">
        <v>3494</v>
      </c>
      <c r="B2981" s="1" t="s">
        <v>3494</v>
      </c>
      <c r="C2981" s="1" t="s">
        <v>3494</v>
      </c>
    </row>
    <row r="2982" spans="1:3">
      <c r="A2982" s="1" t="s">
        <v>3495</v>
      </c>
      <c r="B2982" s="1" t="s">
        <v>3495</v>
      </c>
      <c r="C2982" s="1" t="s">
        <v>3495</v>
      </c>
    </row>
    <row r="2983" spans="1:3">
      <c r="A2983" s="1" t="s">
        <v>3496</v>
      </c>
      <c r="B2983" s="1" t="s">
        <v>3496</v>
      </c>
      <c r="C2983" s="1" t="s">
        <v>3496</v>
      </c>
    </row>
    <row r="2984" spans="1:3">
      <c r="A2984" s="1" t="s">
        <v>3497</v>
      </c>
      <c r="B2984" s="1" t="s">
        <v>3497</v>
      </c>
      <c r="C2984" s="1" t="s">
        <v>3497</v>
      </c>
    </row>
    <row r="2985" spans="1:3">
      <c r="A2985" s="1" t="s">
        <v>3498</v>
      </c>
      <c r="B2985" s="1" t="s">
        <v>3498</v>
      </c>
      <c r="C2985" s="1" t="s">
        <v>3498</v>
      </c>
    </row>
    <row r="2986" spans="1:3">
      <c r="A2986" s="1" t="s">
        <v>3499</v>
      </c>
      <c r="B2986" s="1" t="s">
        <v>3499</v>
      </c>
      <c r="C2986" s="1" t="s">
        <v>3499</v>
      </c>
    </row>
    <row r="2987" spans="1:3">
      <c r="A2987" s="1" t="s">
        <v>3500</v>
      </c>
      <c r="B2987" s="1" t="s">
        <v>3500</v>
      </c>
      <c r="C2987" s="1" t="s">
        <v>3500</v>
      </c>
    </row>
    <row r="2988" spans="1:3">
      <c r="A2988" s="1" t="s">
        <v>3501</v>
      </c>
      <c r="B2988" s="1" t="s">
        <v>3501</v>
      </c>
      <c r="C2988" s="1" t="s">
        <v>3501</v>
      </c>
    </row>
    <row r="2989" spans="1:3">
      <c r="A2989" s="1" t="s">
        <v>3502</v>
      </c>
      <c r="B2989" s="1" t="s">
        <v>3502</v>
      </c>
      <c r="C2989" s="1" t="s">
        <v>3502</v>
      </c>
    </row>
    <row r="2990" spans="1:3">
      <c r="A2990" s="1" t="s">
        <v>3503</v>
      </c>
      <c r="B2990" s="1" t="s">
        <v>3503</v>
      </c>
      <c r="C2990" s="1" t="s">
        <v>3503</v>
      </c>
    </row>
    <row r="2991" spans="1:3">
      <c r="A2991" s="1" t="s">
        <v>3504</v>
      </c>
      <c r="B2991" s="1" t="s">
        <v>3504</v>
      </c>
      <c r="C2991" s="1" t="s">
        <v>3504</v>
      </c>
    </row>
    <row r="2992" spans="1:3">
      <c r="A2992" s="1" t="s">
        <v>3505</v>
      </c>
      <c r="B2992" s="1" t="s">
        <v>3505</v>
      </c>
      <c r="C2992" s="1" t="s">
        <v>3505</v>
      </c>
    </row>
    <row r="2993" spans="1:3">
      <c r="A2993" s="1" t="s">
        <v>3506</v>
      </c>
      <c r="B2993" s="1" t="s">
        <v>3506</v>
      </c>
      <c r="C2993" s="1" t="s">
        <v>3506</v>
      </c>
    </row>
    <row r="2994" spans="1:3">
      <c r="A2994" s="1" t="s">
        <v>3507</v>
      </c>
      <c r="B2994" s="1" t="s">
        <v>3507</v>
      </c>
      <c r="C2994" s="1" t="s">
        <v>3507</v>
      </c>
    </row>
    <row r="2995" spans="1:3">
      <c r="A2995" s="1" t="s">
        <v>3508</v>
      </c>
      <c r="B2995" s="1" t="s">
        <v>3508</v>
      </c>
      <c r="C2995" s="1" t="s">
        <v>3509</v>
      </c>
    </row>
    <row r="2996" spans="1:3">
      <c r="A2996" s="1" t="s">
        <v>3510</v>
      </c>
      <c r="B2996" s="1" t="s">
        <v>3510</v>
      </c>
      <c r="C2996" s="1" t="s">
        <v>3510</v>
      </c>
    </row>
    <row r="2997" spans="1:3">
      <c r="A2997" s="1" t="s">
        <v>3511</v>
      </c>
      <c r="B2997" s="1" t="s">
        <v>3511</v>
      </c>
      <c r="C2997" s="1" t="s">
        <v>3511</v>
      </c>
    </row>
    <row r="2998" spans="1:3">
      <c r="A2998" s="1" t="s">
        <v>3512</v>
      </c>
      <c r="B2998" s="1" t="s">
        <v>3512</v>
      </c>
      <c r="C2998" s="1" t="s">
        <v>3512</v>
      </c>
    </row>
    <row r="2999" spans="1:3">
      <c r="A2999" s="1" t="s">
        <v>3513</v>
      </c>
      <c r="B2999" s="1" t="s">
        <v>3513</v>
      </c>
      <c r="C2999" s="1" t="s">
        <v>3513</v>
      </c>
    </row>
    <row r="3000" spans="1:3">
      <c r="A3000" s="1" t="s">
        <v>3514</v>
      </c>
      <c r="B3000" s="1" t="s">
        <v>3514</v>
      </c>
      <c r="C3000" s="1" t="s">
        <v>3514</v>
      </c>
    </row>
    <row r="3001" spans="1:3">
      <c r="A3001" s="1" t="s">
        <v>3515</v>
      </c>
      <c r="B3001" s="1" t="s">
        <v>3515</v>
      </c>
      <c r="C3001" s="1" t="s">
        <v>3515</v>
      </c>
    </row>
    <row r="3002" spans="1:3">
      <c r="A3002" s="1" t="s">
        <v>3516</v>
      </c>
      <c r="B3002" s="1" t="s">
        <v>3516</v>
      </c>
      <c r="C3002" s="1" t="s">
        <v>3516</v>
      </c>
    </row>
    <row r="3003" spans="1:3">
      <c r="A3003" s="1" t="s">
        <v>3517</v>
      </c>
      <c r="B3003" s="1" t="s">
        <v>3517</v>
      </c>
      <c r="C3003" s="1" t="s">
        <v>3517</v>
      </c>
    </row>
    <row r="3004" spans="1:3">
      <c r="A3004" s="1" t="s">
        <v>3518</v>
      </c>
      <c r="B3004" s="1" t="s">
        <v>3518</v>
      </c>
      <c r="C3004" s="1" t="s">
        <v>3519</v>
      </c>
    </row>
    <row r="3005" spans="1:3">
      <c r="A3005" s="1" t="s">
        <v>3520</v>
      </c>
      <c r="B3005" s="1" t="s">
        <v>3520</v>
      </c>
      <c r="C3005" s="1" t="s">
        <v>3520</v>
      </c>
    </row>
    <row r="3006" spans="1:3">
      <c r="A3006" s="1" t="s">
        <v>3521</v>
      </c>
      <c r="B3006" s="1" t="s">
        <v>3521</v>
      </c>
      <c r="C3006" s="1" t="s">
        <v>3521</v>
      </c>
    </row>
    <row r="3007" spans="1:3">
      <c r="A3007" s="1" t="s">
        <v>3522</v>
      </c>
      <c r="B3007" s="1" t="s">
        <v>3522</v>
      </c>
      <c r="C3007" s="1" t="s">
        <v>3522</v>
      </c>
    </row>
    <row r="3008" spans="1:3">
      <c r="A3008" s="1" t="s">
        <v>3523</v>
      </c>
      <c r="B3008" s="1" t="s">
        <v>3523</v>
      </c>
      <c r="C3008" s="1" t="s">
        <v>3523</v>
      </c>
    </row>
    <row r="3009" spans="1:3">
      <c r="A3009" s="1" t="s">
        <v>3524</v>
      </c>
      <c r="B3009" s="1" t="s">
        <v>3524</v>
      </c>
      <c r="C3009" s="1" t="s">
        <v>3524</v>
      </c>
    </row>
    <row r="3010" spans="1:3">
      <c r="A3010" s="1" t="s">
        <v>3525</v>
      </c>
      <c r="B3010" s="1" t="s">
        <v>3525</v>
      </c>
      <c r="C3010" s="1" t="s">
        <v>3525</v>
      </c>
    </row>
    <row r="3011" spans="1:3">
      <c r="A3011" s="1" t="s">
        <v>3526</v>
      </c>
      <c r="B3011" s="1" t="s">
        <v>3526</v>
      </c>
      <c r="C3011" s="1" t="s">
        <v>3526</v>
      </c>
    </row>
    <row r="3012" spans="1:3">
      <c r="A3012" s="1" t="s">
        <v>3527</v>
      </c>
      <c r="B3012" s="1" t="s">
        <v>3527</v>
      </c>
      <c r="C3012" s="1" t="s">
        <v>3528</v>
      </c>
    </row>
    <row r="3013" spans="1:3">
      <c r="A3013" s="1" t="s">
        <v>3529</v>
      </c>
      <c r="B3013" s="1" t="s">
        <v>3529</v>
      </c>
      <c r="C3013" s="1" t="s">
        <v>3530</v>
      </c>
    </row>
    <row r="3014" spans="1:3">
      <c r="A3014" s="1" t="s">
        <v>3531</v>
      </c>
      <c r="B3014" s="1" t="s">
        <v>3531</v>
      </c>
      <c r="C3014" s="1" t="s">
        <v>3531</v>
      </c>
    </row>
    <row r="3015" spans="1:3">
      <c r="A3015" s="1" t="s">
        <v>3532</v>
      </c>
      <c r="B3015" s="1" t="s">
        <v>3532</v>
      </c>
      <c r="C3015" s="1" t="s">
        <v>3533</v>
      </c>
    </row>
    <row r="3016" spans="1:3">
      <c r="A3016" s="1" t="s">
        <v>3534</v>
      </c>
      <c r="B3016" s="1" t="s">
        <v>3534</v>
      </c>
      <c r="C3016" s="1" t="s">
        <v>3534</v>
      </c>
    </row>
    <row r="3017" spans="1:3">
      <c r="A3017" s="1" t="s">
        <v>3535</v>
      </c>
      <c r="B3017" s="1" t="s">
        <v>3535</v>
      </c>
      <c r="C3017" s="1" t="s">
        <v>3535</v>
      </c>
    </row>
    <row r="3018" spans="1:3">
      <c r="A3018" s="1" t="s">
        <v>3536</v>
      </c>
      <c r="B3018" s="1" t="s">
        <v>3536</v>
      </c>
      <c r="C3018" s="1" t="s">
        <v>3536</v>
      </c>
    </row>
    <row r="3019" spans="1:3">
      <c r="A3019" s="1" t="s">
        <v>3537</v>
      </c>
      <c r="B3019" s="1" t="s">
        <v>3537</v>
      </c>
      <c r="C3019" s="1" t="s">
        <v>3537</v>
      </c>
    </row>
    <row r="3020" spans="1:3">
      <c r="A3020" s="1" t="s">
        <v>3538</v>
      </c>
      <c r="B3020" s="1" t="s">
        <v>3538</v>
      </c>
      <c r="C3020" s="1" t="s">
        <v>3539</v>
      </c>
    </row>
    <row r="3021" spans="1:3">
      <c r="A3021" s="1" t="s">
        <v>3540</v>
      </c>
      <c r="B3021" s="1" t="s">
        <v>3540</v>
      </c>
      <c r="C3021" s="1" t="s">
        <v>3540</v>
      </c>
    </row>
    <row r="3022" spans="1:3">
      <c r="A3022" s="1" t="s">
        <v>3541</v>
      </c>
      <c r="B3022" s="1" t="s">
        <v>3541</v>
      </c>
      <c r="C3022" s="1" t="s">
        <v>3541</v>
      </c>
    </row>
    <row r="3023" spans="1:3">
      <c r="A3023" s="1" t="s">
        <v>3542</v>
      </c>
      <c r="B3023" s="1" t="s">
        <v>3542</v>
      </c>
      <c r="C3023" s="1" t="s">
        <v>3543</v>
      </c>
    </row>
    <row r="3024" spans="1:3">
      <c r="A3024" s="1" t="s">
        <v>3544</v>
      </c>
      <c r="B3024" s="1" t="s">
        <v>3544</v>
      </c>
      <c r="C3024" s="1" t="s">
        <v>3544</v>
      </c>
    </row>
    <row r="3025" spans="1:3">
      <c r="A3025" s="1" t="s">
        <v>3545</v>
      </c>
      <c r="B3025" s="1" t="s">
        <v>3545</v>
      </c>
      <c r="C3025" s="1" t="s">
        <v>3545</v>
      </c>
    </row>
    <row r="3026" spans="1:3">
      <c r="A3026" s="1" t="s">
        <v>3546</v>
      </c>
      <c r="B3026" s="1" t="s">
        <v>3546</v>
      </c>
      <c r="C3026" s="1" t="s">
        <v>3546</v>
      </c>
    </row>
    <row r="3027" spans="1:3">
      <c r="A3027" s="1" t="s">
        <v>3547</v>
      </c>
      <c r="B3027" s="1" t="s">
        <v>3547</v>
      </c>
      <c r="C3027" s="1" t="s">
        <v>3547</v>
      </c>
    </row>
    <row r="3028" spans="1:3">
      <c r="A3028" s="1" t="s">
        <v>3548</v>
      </c>
      <c r="B3028" s="1" t="s">
        <v>3548</v>
      </c>
      <c r="C3028" s="1" t="s">
        <v>3548</v>
      </c>
    </row>
    <row r="3029" spans="1:3">
      <c r="A3029" s="1" t="s">
        <v>3549</v>
      </c>
      <c r="B3029" s="1" t="s">
        <v>3549</v>
      </c>
      <c r="C3029" s="1" t="s">
        <v>3549</v>
      </c>
    </row>
    <row r="3030" spans="1:3">
      <c r="A3030" s="1" t="s">
        <v>3550</v>
      </c>
      <c r="B3030" s="1" t="s">
        <v>3550</v>
      </c>
      <c r="C3030" s="1" t="s">
        <v>3550</v>
      </c>
    </row>
    <row r="3031" spans="1:3">
      <c r="A3031" s="1" t="s">
        <v>3551</v>
      </c>
      <c r="B3031" s="1" t="s">
        <v>3551</v>
      </c>
      <c r="C3031" s="1" t="s">
        <v>3551</v>
      </c>
    </row>
    <row r="3032" spans="1:3">
      <c r="A3032" s="1" t="s">
        <v>3552</v>
      </c>
      <c r="B3032" s="1" t="s">
        <v>3552</v>
      </c>
      <c r="C3032" s="1" t="s">
        <v>3553</v>
      </c>
    </row>
    <row r="3033" spans="1:3">
      <c r="A3033" s="1" t="s">
        <v>3554</v>
      </c>
      <c r="B3033" s="1" t="s">
        <v>3554</v>
      </c>
      <c r="C3033" s="1" t="s">
        <v>3553</v>
      </c>
    </row>
    <row r="3034" spans="1:3">
      <c r="A3034" s="1" t="s">
        <v>3555</v>
      </c>
      <c r="B3034" s="1" t="s">
        <v>3555</v>
      </c>
      <c r="C3034" s="1" t="s">
        <v>3555</v>
      </c>
    </row>
    <row r="3035" spans="1:3">
      <c r="A3035" s="1" t="s">
        <v>3556</v>
      </c>
      <c r="B3035" s="1" t="s">
        <v>3556</v>
      </c>
      <c r="C3035" s="1" t="s">
        <v>3556</v>
      </c>
    </row>
    <row r="3036" spans="1:3">
      <c r="A3036" s="1" t="s">
        <v>3557</v>
      </c>
      <c r="B3036" s="1" t="s">
        <v>3557</v>
      </c>
      <c r="C3036" s="1" t="s">
        <v>3557</v>
      </c>
    </row>
    <row r="3037" spans="1:3">
      <c r="A3037" s="1" t="s">
        <v>3558</v>
      </c>
      <c r="B3037" s="1" t="s">
        <v>3558</v>
      </c>
      <c r="C3037" s="1" t="s">
        <v>3558</v>
      </c>
    </row>
    <row r="3038" spans="1:3">
      <c r="A3038" s="1" t="s">
        <v>3559</v>
      </c>
      <c r="B3038" s="1" t="s">
        <v>3559</v>
      </c>
      <c r="C3038" s="1" t="s">
        <v>3559</v>
      </c>
    </row>
    <row r="3039" spans="1:3">
      <c r="A3039" s="1" t="s">
        <v>3560</v>
      </c>
      <c r="B3039" s="1" t="s">
        <v>3560</v>
      </c>
      <c r="C3039" s="1" t="s">
        <v>3560</v>
      </c>
    </row>
    <row r="3040" spans="1:3">
      <c r="A3040" s="1" t="s">
        <v>3561</v>
      </c>
      <c r="B3040" s="1" t="s">
        <v>3561</v>
      </c>
      <c r="C3040" s="1" t="s">
        <v>3561</v>
      </c>
    </row>
    <row r="3041" spans="1:3">
      <c r="A3041" s="1" t="s">
        <v>3562</v>
      </c>
      <c r="B3041" s="1" t="s">
        <v>3562</v>
      </c>
      <c r="C3041" s="1" t="s">
        <v>3562</v>
      </c>
    </row>
    <row r="3042" spans="1:3">
      <c r="A3042" s="1" t="s">
        <v>3563</v>
      </c>
      <c r="B3042" s="1" t="s">
        <v>3563</v>
      </c>
      <c r="C3042" s="1" t="s">
        <v>3563</v>
      </c>
    </row>
    <row r="3043" spans="1:3">
      <c r="A3043" s="1" t="s">
        <v>3564</v>
      </c>
      <c r="B3043" s="1" t="s">
        <v>3564</v>
      </c>
      <c r="C3043" s="1" t="s">
        <v>3564</v>
      </c>
    </row>
    <row r="3044" spans="1:3">
      <c r="A3044" s="1" t="s">
        <v>3565</v>
      </c>
      <c r="B3044" s="1" t="s">
        <v>3565</v>
      </c>
      <c r="C3044" s="1" t="s">
        <v>3565</v>
      </c>
    </row>
    <row r="3045" spans="1:3">
      <c r="A3045" s="1" t="s">
        <v>3566</v>
      </c>
      <c r="B3045" s="1" t="s">
        <v>3566</v>
      </c>
      <c r="C3045" s="1" t="s">
        <v>3565</v>
      </c>
    </row>
    <row r="3046" spans="1:3">
      <c r="A3046" s="1" t="s">
        <v>3567</v>
      </c>
      <c r="B3046" s="1" t="s">
        <v>3567</v>
      </c>
      <c r="C3046" s="1" t="s">
        <v>3567</v>
      </c>
    </row>
    <row r="3047" spans="1:3">
      <c r="A3047" s="1" t="s">
        <v>3568</v>
      </c>
      <c r="B3047" s="1" t="s">
        <v>3568</v>
      </c>
      <c r="C3047" s="1" t="s">
        <v>3569</v>
      </c>
    </row>
    <row r="3048" spans="1:3">
      <c r="A3048" s="1" t="s">
        <v>3570</v>
      </c>
      <c r="B3048" s="1" t="s">
        <v>3570</v>
      </c>
      <c r="C3048" s="1" t="s">
        <v>3570</v>
      </c>
    </row>
    <row r="3049" spans="1:3">
      <c r="A3049" s="1" t="s">
        <v>3571</v>
      </c>
      <c r="B3049" s="1" t="s">
        <v>3571</v>
      </c>
      <c r="C3049" s="1" t="s">
        <v>3571</v>
      </c>
    </row>
    <row r="3050" spans="1:3">
      <c r="A3050" s="1" t="s">
        <v>3572</v>
      </c>
      <c r="B3050" s="1" t="s">
        <v>3572</v>
      </c>
      <c r="C3050" s="1" t="s">
        <v>3572</v>
      </c>
    </row>
    <row r="3051" spans="1:3">
      <c r="A3051" s="1" t="s">
        <v>3573</v>
      </c>
      <c r="B3051" s="1" t="s">
        <v>3573</v>
      </c>
      <c r="C3051" s="1" t="s">
        <v>3573</v>
      </c>
    </row>
    <row r="3052" spans="1:3">
      <c r="A3052" s="1" t="s">
        <v>3574</v>
      </c>
      <c r="B3052" s="1" t="s">
        <v>3574</v>
      </c>
      <c r="C3052" s="1" t="s">
        <v>3574</v>
      </c>
    </row>
    <row r="3053" spans="1:3">
      <c r="A3053" s="1" t="s">
        <v>3575</v>
      </c>
      <c r="B3053" s="1" t="s">
        <v>3575</v>
      </c>
      <c r="C3053" s="1" t="s">
        <v>3575</v>
      </c>
    </row>
    <row r="3054" spans="1:3">
      <c r="A3054" s="1" t="s">
        <v>3576</v>
      </c>
      <c r="B3054" s="1" t="s">
        <v>3576</v>
      </c>
      <c r="C3054" s="1" t="s">
        <v>3575</v>
      </c>
    </row>
    <row r="3055" spans="1:3">
      <c r="A3055" s="1" t="s">
        <v>3577</v>
      </c>
      <c r="B3055" s="1" t="s">
        <v>3577</v>
      </c>
      <c r="C3055" s="1" t="s">
        <v>3575</v>
      </c>
    </row>
    <row r="3056" spans="1:3">
      <c r="A3056" s="1" t="s">
        <v>3578</v>
      </c>
      <c r="B3056" s="1" t="s">
        <v>3578</v>
      </c>
      <c r="C3056" s="1" t="s">
        <v>3578</v>
      </c>
    </row>
    <row r="3057" spans="1:3">
      <c r="A3057" s="1" t="s">
        <v>3579</v>
      </c>
      <c r="B3057" s="1" t="s">
        <v>3579</v>
      </c>
      <c r="C3057" s="1" t="s">
        <v>3579</v>
      </c>
    </row>
    <row r="3058" spans="1:3">
      <c r="A3058" s="1" t="s">
        <v>3580</v>
      </c>
      <c r="B3058" s="1" t="s">
        <v>3580</v>
      </c>
      <c r="C3058" s="1" t="s">
        <v>3580</v>
      </c>
    </row>
    <row r="3059" spans="1:3">
      <c r="A3059" s="1" t="s">
        <v>3581</v>
      </c>
      <c r="B3059" s="1" t="s">
        <v>3581</v>
      </c>
      <c r="C3059" s="1" t="s">
        <v>3581</v>
      </c>
    </row>
    <row r="3060" spans="1:3">
      <c r="A3060" s="1" t="s">
        <v>3582</v>
      </c>
      <c r="B3060" s="1" t="s">
        <v>3582</v>
      </c>
      <c r="C3060" s="1" t="s">
        <v>3582</v>
      </c>
    </row>
    <row r="3061" spans="1:3">
      <c r="A3061" s="1" t="s">
        <v>3583</v>
      </c>
      <c r="B3061" s="1" t="s">
        <v>3583</v>
      </c>
      <c r="C3061" s="1" t="s">
        <v>3584</v>
      </c>
    </row>
    <row r="3062" spans="1:3">
      <c r="A3062" s="1" t="s">
        <v>3585</v>
      </c>
      <c r="B3062" s="1" t="s">
        <v>3585</v>
      </c>
      <c r="C3062" s="1" t="s">
        <v>3584</v>
      </c>
    </row>
    <row r="3063" spans="1:3">
      <c r="A3063" s="1" t="s">
        <v>3586</v>
      </c>
      <c r="B3063" s="1" t="s">
        <v>3586</v>
      </c>
      <c r="C3063" s="1" t="s">
        <v>3584</v>
      </c>
    </row>
    <row r="3064" spans="1:3">
      <c r="A3064" s="1" t="s">
        <v>3587</v>
      </c>
      <c r="B3064" s="1" t="s">
        <v>3587</v>
      </c>
      <c r="C3064" s="1" t="s">
        <v>3584</v>
      </c>
    </row>
    <row r="3065" spans="1:3">
      <c r="A3065" s="1" t="s">
        <v>3588</v>
      </c>
      <c r="B3065" s="1" t="s">
        <v>3588</v>
      </c>
      <c r="C3065" s="1" t="s">
        <v>3589</v>
      </c>
    </row>
    <row r="3066" spans="1:3">
      <c r="A3066" s="1" t="s">
        <v>3590</v>
      </c>
      <c r="B3066" s="1" t="s">
        <v>3590</v>
      </c>
      <c r="C3066" s="1" t="s">
        <v>3589</v>
      </c>
    </row>
    <row r="3067" spans="1:3">
      <c r="A3067" s="1" t="s">
        <v>3591</v>
      </c>
      <c r="B3067" s="1" t="s">
        <v>3591</v>
      </c>
      <c r="C3067" s="1" t="s">
        <v>3589</v>
      </c>
    </row>
    <row r="3068" spans="1:3">
      <c r="A3068" s="1" t="s">
        <v>3592</v>
      </c>
      <c r="B3068" s="1" t="s">
        <v>3592</v>
      </c>
      <c r="C3068" s="1" t="s">
        <v>3592</v>
      </c>
    </row>
    <row r="3069" spans="1:3">
      <c r="A3069" s="1" t="s">
        <v>3593</v>
      </c>
      <c r="B3069" s="1" t="s">
        <v>3593</v>
      </c>
      <c r="C3069" s="1" t="s">
        <v>3593</v>
      </c>
    </row>
    <row r="3070" spans="1:3">
      <c r="A3070" s="1" t="s">
        <v>3594</v>
      </c>
      <c r="B3070" s="1" t="s">
        <v>3594</v>
      </c>
      <c r="C3070" s="1" t="s">
        <v>3594</v>
      </c>
    </row>
    <row r="3071" spans="1:3">
      <c r="A3071" s="1" t="s">
        <v>3595</v>
      </c>
      <c r="B3071" s="1" t="s">
        <v>3595</v>
      </c>
      <c r="C3071" s="1" t="s">
        <v>3595</v>
      </c>
    </row>
    <row r="3072" spans="1:3">
      <c r="A3072" s="1" t="s">
        <v>3596</v>
      </c>
      <c r="B3072" s="1" t="s">
        <v>3596</v>
      </c>
      <c r="C3072" s="1" t="s">
        <v>3596</v>
      </c>
    </row>
    <row r="3073" spans="1:3">
      <c r="A3073" s="1" t="s">
        <v>3597</v>
      </c>
      <c r="B3073" s="1" t="s">
        <v>3597</v>
      </c>
      <c r="C3073" s="1" t="s">
        <v>3597</v>
      </c>
    </row>
    <row r="3074" spans="1:3">
      <c r="A3074" s="1" t="s">
        <v>3598</v>
      </c>
      <c r="B3074" s="1" t="s">
        <v>3598</v>
      </c>
      <c r="C3074" s="1" t="s">
        <v>3598</v>
      </c>
    </row>
    <row r="3075" spans="1:3">
      <c r="A3075" s="1" t="s">
        <v>3599</v>
      </c>
      <c r="B3075" s="1" t="s">
        <v>3599</v>
      </c>
      <c r="C3075" s="1" t="s">
        <v>3599</v>
      </c>
    </row>
    <row r="3076" spans="1:3">
      <c r="A3076" s="1" t="s">
        <v>3600</v>
      </c>
      <c r="B3076" s="1" t="s">
        <v>3600</v>
      </c>
      <c r="C3076" s="1" t="s">
        <v>3600</v>
      </c>
    </row>
    <row r="3077" spans="1:3">
      <c r="A3077" s="1" t="s">
        <v>3601</v>
      </c>
      <c r="B3077" s="1" t="s">
        <v>3601</v>
      </c>
      <c r="C3077" s="1" t="s">
        <v>3601</v>
      </c>
    </row>
    <row r="3078" spans="1:3">
      <c r="A3078" s="1" t="s">
        <v>3602</v>
      </c>
      <c r="B3078" s="1" t="s">
        <v>3602</v>
      </c>
      <c r="C3078" s="1" t="s">
        <v>3602</v>
      </c>
    </row>
    <row r="3079" spans="1:3">
      <c r="A3079" s="1" t="s">
        <v>3603</v>
      </c>
      <c r="B3079" s="1" t="s">
        <v>3603</v>
      </c>
      <c r="C3079" s="1" t="s">
        <v>3603</v>
      </c>
    </row>
    <row r="3080" spans="1:3">
      <c r="A3080" s="1" t="s">
        <v>3604</v>
      </c>
      <c r="B3080" s="1" t="s">
        <v>3604</v>
      </c>
      <c r="C3080" s="1" t="s">
        <v>3604</v>
      </c>
    </row>
    <row r="3081" spans="1:3">
      <c r="A3081" s="1" t="s">
        <v>3605</v>
      </c>
      <c r="B3081" s="1" t="s">
        <v>3605</v>
      </c>
      <c r="C3081" s="1" t="s">
        <v>3605</v>
      </c>
    </row>
    <row r="3082" spans="1:3">
      <c r="A3082" s="1" t="s">
        <v>3606</v>
      </c>
      <c r="B3082" s="1" t="s">
        <v>3606</v>
      </c>
      <c r="C3082" s="1" t="s">
        <v>3606</v>
      </c>
    </row>
    <row r="3083" spans="1:3">
      <c r="A3083" s="1" t="s">
        <v>3607</v>
      </c>
      <c r="B3083" s="1" t="s">
        <v>3607</v>
      </c>
      <c r="C3083" s="1" t="s">
        <v>3607</v>
      </c>
    </row>
    <row r="3084" spans="1:3">
      <c r="A3084" s="1" t="s">
        <v>3608</v>
      </c>
      <c r="B3084" s="1" t="s">
        <v>3608</v>
      </c>
      <c r="C3084" s="1" t="s">
        <v>3608</v>
      </c>
    </row>
    <row r="3085" spans="1:3">
      <c r="A3085" s="1" t="s">
        <v>3609</v>
      </c>
      <c r="B3085" s="1" t="s">
        <v>3609</v>
      </c>
      <c r="C3085" s="1" t="s">
        <v>3609</v>
      </c>
    </row>
    <row r="3086" spans="1:3">
      <c r="A3086" s="1" t="s">
        <v>3610</v>
      </c>
      <c r="B3086" s="1" t="s">
        <v>3610</v>
      </c>
      <c r="C3086" s="1" t="s">
        <v>3611</v>
      </c>
    </row>
    <row r="3087" spans="1:3">
      <c r="A3087" s="1" t="s">
        <v>3612</v>
      </c>
      <c r="B3087" s="1" t="s">
        <v>3612</v>
      </c>
      <c r="C3087" s="1" t="s">
        <v>3612</v>
      </c>
    </row>
    <row r="3088" spans="1:3">
      <c r="A3088" s="1" t="s">
        <v>3613</v>
      </c>
      <c r="B3088" s="1" t="s">
        <v>3613</v>
      </c>
      <c r="C3088" s="1" t="s">
        <v>3613</v>
      </c>
    </row>
    <row r="3089" spans="1:3">
      <c r="A3089" s="1" t="s">
        <v>3614</v>
      </c>
      <c r="B3089" s="1" t="s">
        <v>3614</v>
      </c>
      <c r="C3089" s="1" t="s">
        <v>3615</v>
      </c>
    </row>
    <row r="3090" spans="1:3">
      <c r="A3090" s="1" t="s">
        <v>3616</v>
      </c>
      <c r="B3090" s="1" t="s">
        <v>3616</v>
      </c>
      <c r="C3090" s="1" t="s">
        <v>3615</v>
      </c>
    </row>
    <row r="3091" spans="1:3">
      <c r="A3091" s="1" t="s">
        <v>3617</v>
      </c>
      <c r="B3091" s="1" t="s">
        <v>3617</v>
      </c>
      <c r="C3091" s="1" t="s">
        <v>3617</v>
      </c>
    </row>
    <row r="3092" spans="1:3">
      <c r="A3092" s="1" t="s">
        <v>3618</v>
      </c>
      <c r="B3092" s="1" t="s">
        <v>3618</v>
      </c>
      <c r="C3092" s="1" t="s">
        <v>3618</v>
      </c>
    </row>
    <row r="3093" spans="1:3">
      <c r="A3093" s="1" t="s">
        <v>3619</v>
      </c>
      <c r="B3093" s="1" t="s">
        <v>3619</v>
      </c>
      <c r="C3093" s="1" t="s">
        <v>3619</v>
      </c>
    </row>
    <row r="3094" spans="1:3">
      <c r="A3094" s="1" t="s">
        <v>3620</v>
      </c>
      <c r="B3094" s="1" t="s">
        <v>3620</v>
      </c>
      <c r="C3094" s="1" t="s">
        <v>3620</v>
      </c>
    </row>
    <row r="3095" spans="1:3">
      <c r="A3095" s="1" t="s">
        <v>3621</v>
      </c>
      <c r="B3095" s="1" t="s">
        <v>3621</v>
      </c>
      <c r="C3095" s="1" t="s">
        <v>3621</v>
      </c>
    </row>
    <row r="3096" spans="1:3">
      <c r="A3096" s="1" t="s">
        <v>3622</v>
      </c>
      <c r="B3096" s="1" t="s">
        <v>3622</v>
      </c>
      <c r="C3096" s="1" t="s">
        <v>3622</v>
      </c>
    </row>
    <row r="3097" spans="1:3">
      <c r="A3097" s="1" t="s">
        <v>3623</v>
      </c>
      <c r="B3097" s="1" t="s">
        <v>3623</v>
      </c>
      <c r="C3097" s="1" t="s">
        <v>3623</v>
      </c>
    </row>
    <row r="3098" spans="1:3">
      <c r="A3098" s="1" t="s">
        <v>3624</v>
      </c>
      <c r="B3098" s="1" t="s">
        <v>3624</v>
      </c>
      <c r="C3098" s="1" t="s">
        <v>3624</v>
      </c>
    </row>
    <row r="3099" spans="1:3">
      <c r="A3099" s="1" t="s">
        <v>3625</v>
      </c>
      <c r="B3099" s="1" t="s">
        <v>3625</v>
      </c>
      <c r="C3099" s="1" t="s">
        <v>3625</v>
      </c>
    </row>
    <row r="3100" spans="1:3">
      <c r="A3100" s="1" t="s">
        <v>3626</v>
      </c>
      <c r="B3100" s="1" t="s">
        <v>3626</v>
      </c>
      <c r="C3100" s="1" t="s">
        <v>3626</v>
      </c>
    </row>
    <row r="3101" spans="1:3">
      <c r="A3101" s="1" t="s">
        <v>3627</v>
      </c>
      <c r="B3101" s="1" t="s">
        <v>3627</v>
      </c>
      <c r="C3101" s="1" t="s">
        <v>3628</v>
      </c>
    </row>
    <row r="3102" spans="1:3">
      <c r="A3102" s="1" t="s">
        <v>3629</v>
      </c>
      <c r="B3102" s="1" t="s">
        <v>3629</v>
      </c>
      <c r="C3102" s="1" t="s">
        <v>3630</v>
      </c>
    </row>
    <row r="3103" spans="1:3">
      <c r="A3103" s="1" t="s">
        <v>3631</v>
      </c>
      <c r="B3103" s="1" t="s">
        <v>3631</v>
      </c>
      <c r="C3103" s="1" t="s">
        <v>3631</v>
      </c>
    </row>
    <row r="3104" spans="1:3">
      <c r="A3104" s="1" t="s">
        <v>3632</v>
      </c>
      <c r="B3104" s="1" t="s">
        <v>3632</v>
      </c>
      <c r="C3104" s="1" t="s">
        <v>3632</v>
      </c>
    </row>
    <row r="3105" spans="1:3">
      <c r="A3105" s="1" t="s">
        <v>3633</v>
      </c>
      <c r="B3105" s="1" t="s">
        <v>3633</v>
      </c>
      <c r="C3105" s="1" t="s">
        <v>3633</v>
      </c>
    </row>
    <row r="3106" spans="1:3">
      <c r="A3106" s="1" t="s">
        <v>3634</v>
      </c>
      <c r="B3106" s="1" t="s">
        <v>3634</v>
      </c>
      <c r="C3106" s="1" t="s">
        <v>3634</v>
      </c>
    </row>
    <row r="3107" spans="1:3">
      <c r="A3107" s="1" t="s">
        <v>3635</v>
      </c>
      <c r="B3107" s="1" t="s">
        <v>3635</v>
      </c>
      <c r="C3107" s="1" t="s">
        <v>3635</v>
      </c>
    </row>
    <row r="3108" spans="1:3">
      <c r="A3108" s="1" t="s">
        <v>3636</v>
      </c>
      <c r="B3108" s="1" t="s">
        <v>3636</v>
      </c>
      <c r="C3108" s="1" t="s">
        <v>3636</v>
      </c>
    </row>
    <row r="3109" spans="1:3">
      <c r="A3109" s="1" t="s">
        <v>3637</v>
      </c>
      <c r="B3109" s="1" t="s">
        <v>3637</v>
      </c>
      <c r="C3109" s="1" t="s">
        <v>3637</v>
      </c>
    </row>
    <row r="3110" spans="1:3">
      <c r="A3110" s="1" t="s">
        <v>3638</v>
      </c>
      <c r="B3110" s="1" t="s">
        <v>3638</v>
      </c>
      <c r="C3110" s="1" t="s">
        <v>3637</v>
      </c>
    </row>
    <row r="3111" spans="1:3">
      <c r="A3111" s="1" t="s">
        <v>3639</v>
      </c>
      <c r="B3111" s="1" t="s">
        <v>3639</v>
      </c>
      <c r="C3111" s="1" t="s">
        <v>3637</v>
      </c>
    </row>
    <row r="3112" spans="1:3">
      <c r="A3112" s="1" t="s">
        <v>3640</v>
      </c>
      <c r="B3112" s="1" t="s">
        <v>3640</v>
      </c>
      <c r="C3112" s="1" t="s">
        <v>3637</v>
      </c>
    </row>
    <row r="3113" spans="1:3">
      <c r="A3113" s="1" t="s">
        <v>3641</v>
      </c>
      <c r="B3113" s="1" t="s">
        <v>3641</v>
      </c>
      <c r="C3113" s="1" t="s">
        <v>3641</v>
      </c>
    </row>
    <row r="3114" spans="1:3">
      <c r="A3114" s="1" t="s">
        <v>3642</v>
      </c>
      <c r="B3114" s="1" t="s">
        <v>3642</v>
      </c>
      <c r="C3114" s="1" t="s">
        <v>3642</v>
      </c>
    </row>
    <row r="3115" spans="1:3">
      <c r="A3115" s="1" t="s">
        <v>3643</v>
      </c>
      <c r="B3115" s="1" t="s">
        <v>3643</v>
      </c>
      <c r="C3115" s="1" t="s">
        <v>3643</v>
      </c>
    </row>
    <row r="3116" spans="1:3">
      <c r="A3116" s="1" t="s">
        <v>3644</v>
      </c>
      <c r="B3116" s="1" t="s">
        <v>3644</v>
      </c>
      <c r="C3116" s="1" t="s">
        <v>3644</v>
      </c>
    </row>
    <row r="3117" spans="1:3">
      <c r="A3117" s="1" t="s">
        <v>3645</v>
      </c>
      <c r="B3117" s="1" t="s">
        <v>3645</v>
      </c>
      <c r="C3117" s="1" t="s">
        <v>3646</v>
      </c>
    </row>
    <row r="3118" spans="1:3">
      <c r="A3118" s="1" t="s">
        <v>3647</v>
      </c>
      <c r="B3118" s="1" t="s">
        <v>3647</v>
      </c>
      <c r="C3118" s="1" t="s">
        <v>3647</v>
      </c>
    </row>
    <row r="3119" spans="1:3">
      <c r="A3119" s="1" t="s">
        <v>3648</v>
      </c>
      <c r="B3119" s="1" t="s">
        <v>3648</v>
      </c>
      <c r="C3119" s="1" t="s">
        <v>3648</v>
      </c>
    </row>
    <row r="3120" spans="1:3">
      <c r="A3120" s="1" t="s">
        <v>3649</v>
      </c>
      <c r="B3120" s="1" t="s">
        <v>3649</v>
      </c>
      <c r="C3120" s="1" t="s">
        <v>3649</v>
      </c>
    </row>
    <row r="3121" spans="1:3">
      <c r="A3121" s="1" t="s">
        <v>3650</v>
      </c>
      <c r="B3121" s="1" t="s">
        <v>3650</v>
      </c>
      <c r="C3121" s="1" t="s">
        <v>3650</v>
      </c>
    </row>
    <row r="3122" spans="1:3">
      <c r="A3122" s="1" t="s">
        <v>3651</v>
      </c>
      <c r="B3122" s="1" t="s">
        <v>3651</v>
      </c>
      <c r="C3122" s="1" t="s">
        <v>3652</v>
      </c>
    </row>
    <row r="3123" spans="1:3">
      <c r="A3123" s="1" t="s">
        <v>3653</v>
      </c>
      <c r="B3123" s="1" t="s">
        <v>3653</v>
      </c>
      <c r="C3123" s="1" t="s">
        <v>3653</v>
      </c>
    </row>
    <row r="3124" spans="1:3">
      <c r="A3124" s="1" t="s">
        <v>3654</v>
      </c>
      <c r="B3124" s="1" t="s">
        <v>3654</v>
      </c>
      <c r="C3124" s="1" t="s">
        <v>3654</v>
      </c>
    </row>
    <row r="3125" spans="1:3">
      <c r="A3125" s="1" t="s">
        <v>3655</v>
      </c>
      <c r="B3125" s="1" t="s">
        <v>3655</v>
      </c>
      <c r="C3125" s="1" t="s">
        <v>3656</v>
      </c>
    </row>
    <row r="3126" spans="1:3">
      <c r="A3126" s="1" t="s">
        <v>3657</v>
      </c>
      <c r="B3126" s="1" t="s">
        <v>3657</v>
      </c>
      <c r="C3126" s="1" t="s">
        <v>3658</v>
      </c>
    </row>
    <row r="3127" spans="1:3">
      <c r="A3127" s="1" t="s">
        <v>3659</v>
      </c>
      <c r="B3127" s="1" t="s">
        <v>3659</v>
      </c>
      <c r="C3127" s="1" t="s">
        <v>3659</v>
      </c>
    </row>
    <row r="3128" spans="1:3">
      <c r="A3128" s="1" t="s">
        <v>3660</v>
      </c>
      <c r="B3128" s="1" t="s">
        <v>3660</v>
      </c>
      <c r="C3128" s="1" t="s">
        <v>3660</v>
      </c>
    </row>
    <row r="3129" spans="1:3">
      <c r="A3129" s="1" t="s">
        <v>3661</v>
      </c>
      <c r="B3129" s="1" t="s">
        <v>3661</v>
      </c>
      <c r="C3129" s="1" t="s">
        <v>3662</v>
      </c>
    </row>
    <row r="3130" spans="1:3">
      <c r="A3130" s="1" t="s">
        <v>3663</v>
      </c>
      <c r="B3130" s="1" t="s">
        <v>3663</v>
      </c>
      <c r="C3130" s="1" t="s">
        <v>3663</v>
      </c>
    </row>
    <row r="3131" spans="1:3">
      <c r="A3131" s="1" t="s">
        <v>3664</v>
      </c>
      <c r="B3131" s="1" t="s">
        <v>3664</v>
      </c>
      <c r="C3131" s="1" t="s">
        <v>3665</v>
      </c>
    </row>
    <row r="3132" spans="1:3">
      <c r="A3132" s="1" t="s">
        <v>3666</v>
      </c>
      <c r="B3132" s="1" t="s">
        <v>3666</v>
      </c>
      <c r="C3132" s="1" t="s">
        <v>3666</v>
      </c>
    </row>
    <row r="3133" spans="1:3">
      <c r="A3133" s="1" t="s">
        <v>3667</v>
      </c>
      <c r="B3133" s="1" t="s">
        <v>3667</v>
      </c>
      <c r="C3133" s="1" t="s">
        <v>3667</v>
      </c>
    </row>
    <row r="3134" spans="1:3">
      <c r="A3134" s="1" t="s">
        <v>3668</v>
      </c>
      <c r="B3134" s="1" t="s">
        <v>3668</v>
      </c>
      <c r="C3134" s="1" t="s">
        <v>3669</v>
      </c>
    </row>
    <row r="3135" spans="1:3">
      <c r="A3135" s="1" t="s">
        <v>3670</v>
      </c>
      <c r="B3135" s="1" t="s">
        <v>3670</v>
      </c>
      <c r="C3135" s="1" t="s">
        <v>3669</v>
      </c>
    </row>
    <row r="3136" spans="1:3">
      <c r="A3136" s="1" t="s">
        <v>3671</v>
      </c>
      <c r="B3136" s="1" t="s">
        <v>3671</v>
      </c>
      <c r="C3136" s="1" t="s">
        <v>3672</v>
      </c>
    </row>
    <row r="3137" spans="1:3">
      <c r="A3137" s="1" t="s">
        <v>3673</v>
      </c>
      <c r="B3137" s="1" t="s">
        <v>3673</v>
      </c>
      <c r="C3137" s="1" t="s">
        <v>3672</v>
      </c>
    </row>
    <row r="3138" spans="1:3">
      <c r="A3138" s="1" t="s">
        <v>3674</v>
      </c>
      <c r="B3138" s="1" t="s">
        <v>3674</v>
      </c>
      <c r="C3138" s="1" t="s">
        <v>3672</v>
      </c>
    </row>
    <row r="3139" spans="1:3">
      <c r="A3139" s="1" t="s">
        <v>3675</v>
      </c>
      <c r="B3139" s="1" t="s">
        <v>3675</v>
      </c>
      <c r="C3139" s="1" t="s">
        <v>3672</v>
      </c>
    </row>
    <row r="3140" spans="1:3">
      <c r="A3140" s="1" t="s">
        <v>3676</v>
      </c>
      <c r="B3140" s="1" t="s">
        <v>3676</v>
      </c>
      <c r="C3140" s="1" t="s">
        <v>3676</v>
      </c>
    </row>
    <row r="3141" spans="1:3">
      <c r="A3141" s="1" t="s">
        <v>3677</v>
      </c>
      <c r="B3141" s="1" t="s">
        <v>3677</v>
      </c>
      <c r="C3141" s="1" t="s">
        <v>3677</v>
      </c>
    </row>
    <row r="3142" spans="1:3">
      <c r="A3142" s="1" t="s">
        <v>3678</v>
      </c>
      <c r="B3142" s="1" t="s">
        <v>3678</v>
      </c>
      <c r="C3142" s="1" t="s">
        <v>3679</v>
      </c>
    </row>
    <row r="3143" spans="1:3">
      <c r="A3143" s="1" t="s">
        <v>3680</v>
      </c>
      <c r="B3143" s="1" t="s">
        <v>3680</v>
      </c>
      <c r="C3143" s="1" t="s">
        <v>3681</v>
      </c>
    </row>
    <row r="3144" spans="1:3">
      <c r="A3144" s="1" t="s">
        <v>3682</v>
      </c>
      <c r="B3144" s="1" t="s">
        <v>3682</v>
      </c>
      <c r="C3144" s="1" t="s">
        <v>3683</v>
      </c>
    </row>
    <row r="3145" spans="1:3">
      <c r="A3145" s="1" t="s">
        <v>3684</v>
      </c>
      <c r="B3145" s="1" t="s">
        <v>3684</v>
      </c>
      <c r="C3145" s="1" t="s">
        <v>3684</v>
      </c>
    </row>
    <row r="3146" spans="1:3">
      <c r="A3146" s="1" t="s">
        <v>3685</v>
      </c>
      <c r="B3146" s="1" t="s">
        <v>3685</v>
      </c>
      <c r="C3146" s="1" t="s">
        <v>3686</v>
      </c>
    </row>
    <row r="3147" spans="1:3">
      <c r="A3147" s="1" t="s">
        <v>3687</v>
      </c>
      <c r="B3147" s="1" t="s">
        <v>3687</v>
      </c>
      <c r="C3147" s="1" t="s">
        <v>3687</v>
      </c>
    </row>
    <row r="3148" spans="1:3">
      <c r="A3148" s="1" t="s">
        <v>3688</v>
      </c>
      <c r="B3148" s="1" t="s">
        <v>3688</v>
      </c>
      <c r="C3148" s="1" t="s">
        <v>3688</v>
      </c>
    </row>
    <row r="3149" spans="1:3">
      <c r="A3149" s="1" t="s">
        <v>3689</v>
      </c>
      <c r="B3149" s="1" t="s">
        <v>3689</v>
      </c>
      <c r="C3149" s="1" t="s">
        <v>3689</v>
      </c>
    </row>
    <row r="3150" spans="1:3">
      <c r="A3150" s="1" t="s">
        <v>3690</v>
      </c>
      <c r="B3150" s="1" t="s">
        <v>3690</v>
      </c>
      <c r="C3150" s="1" t="s">
        <v>3690</v>
      </c>
    </row>
    <row r="3151" spans="1:3">
      <c r="A3151" s="1" t="s">
        <v>3691</v>
      </c>
      <c r="B3151" s="1" t="s">
        <v>3691</v>
      </c>
      <c r="C3151" s="1" t="s">
        <v>3691</v>
      </c>
    </row>
    <row r="3152" spans="1:3">
      <c r="A3152" s="1" t="s">
        <v>3692</v>
      </c>
      <c r="B3152" s="1" t="s">
        <v>3692</v>
      </c>
      <c r="C3152" s="1" t="s">
        <v>3692</v>
      </c>
    </row>
    <row r="3153" spans="1:3">
      <c r="A3153" s="1" t="s">
        <v>3693</v>
      </c>
      <c r="B3153" s="1" t="s">
        <v>3693</v>
      </c>
      <c r="C3153" s="1" t="s">
        <v>3693</v>
      </c>
    </row>
    <row r="3154" spans="1:3">
      <c r="A3154" s="1" t="s">
        <v>3694</v>
      </c>
      <c r="B3154" s="1" t="s">
        <v>3694</v>
      </c>
      <c r="C3154" s="1" t="s">
        <v>3694</v>
      </c>
    </row>
    <row r="3155" spans="1:3">
      <c r="A3155" s="1" t="s">
        <v>3695</v>
      </c>
      <c r="B3155" s="1" t="s">
        <v>3695</v>
      </c>
      <c r="C3155" s="1" t="s">
        <v>3695</v>
      </c>
    </row>
    <row r="3156" spans="1:3">
      <c r="A3156" s="1" t="s">
        <v>3696</v>
      </c>
      <c r="B3156" s="1" t="s">
        <v>3696</v>
      </c>
      <c r="C3156" s="1" t="s">
        <v>3696</v>
      </c>
    </row>
    <row r="3157" spans="1:3">
      <c r="A3157" s="1" t="s">
        <v>3697</v>
      </c>
      <c r="B3157" s="1" t="s">
        <v>3697</v>
      </c>
      <c r="C3157" s="1" t="s">
        <v>3697</v>
      </c>
    </row>
    <row r="3158" spans="1:3">
      <c r="A3158" s="1" t="s">
        <v>3698</v>
      </c>
      <c r="B3158" s="1" t="s">
        <v>3698</v>
      </c>
      <c r="C3158" s="1" t="s">
        <v>3699</v>
      </c>
    </row>
    <row r="3159" spans="1:3">
      <c r="A3159" s="1" t="s">
        <v>3700</v>
      </c>
      <c r="B3159" s="1" t="s">
        <v>3700</v>
      </c>
      <c r="C3159" s="1" t="s">
        <v>3700</v>
      </c>
    </row>
    <row r="3160" spans="1:3">
      <c r="A3160" s="1" t="s">
        <v>3701</v>
      </c>
      <c r="B3160" s="1" t="s">
        <v>3701</v>
      </c>
      <c r="C3160" s="1" t="s">
        <v>3701</v>
      </c>
    </row>
    <row r="3161" spans="1:3">
      <c r="A3161" s="1" t="s">
        <v>3702</v>
      </c>
      <c r="B3161" s="1" t="s">
        <v>3702</v>
      </c>
      <c r="C3161" s="1" t="s">
        <v>3702</v>
      </c>
    </row>
    <row r="3162" spans="1:3">
      <c r="A3162" s="1" t="s">
        <v>3703</v>
      </c>
      <c r="B3162" s="1" t="s">
        <v>3703</v>
      </c>
      <c r="C3162" s="1" t="s">
        <v>3703</v>
      </c>
    </row>
    <row r="3163" spans="1:3">
      <c r="A3163" s="1" t="s">
        <v>3704</v>
      </c>
      <c r="B3163" s="1" t="s">
        <v>3704</v>
      </c>
      <c r="C3163" s="1" t="s">
        <v>3704</v>
      </c>
    </row>
    <row r="3164" spans="1:3">
      <c r="A3164" s="1" t="s">
        <v>3705</v>
      </c>
      <c r="B3164" s="1" t="s">
        <v>3705</v>
      </c>
      <c r="C3164" s="1" t="s">
        <v>3705</v>
      </c>
    </row>
    <row r="3165" spans="1:3">
      <c r="A3165" s="1" t="s">
        <v>3706</v>
      </c>
      <c r="B3165" s="1" t="s">
        <v>3706</v>
      </c>
      <c r="C3165" s="1" t="s">
        <v>3707</v>
      </c>
    </row>
    <row r="3166" spans="1:3">
      <c r="A3166" s="1" t="s">
        <v>3708</v>
      </c>
      <c r="B3166" s="1" t="s">
        <v>3708</v>
      </c>
      <c r="C3166" s="1" t="s">
        <v>3708</v>
      </c>
    </row>
    <row r="3167" spans="1:3">
      <c r="A3167" s="1" t="s">
        <v>3709</v>
      </c>
      <c r="B3167" s="1" t="s">
        <v>3709</v>
      </c>
      <c r="C3167" s="1" t="s">
        <v>3709</v>
      </c>
    </row>
    <row r="3168" spans="1:3">
      <c r="A3168" s="1" t="s">
        <v>3710</v>
      </c>
      <c r="B3168" s="1" t="s">
        <v>3710</v>
      </c>
      <c r="C3168" s="1" t="s">
        <v>3710</v>
      </c>
    </row>
    <row r="3169" spans="1:3">
      <c r="A3169" s="1" t="s">
        <v>3711</v>
      </c>
      <c r="B3169" s="1" t="s">
        <v>3711</v>
      </c>
      <c r="C3169" s="1" t="s">
        <v>3711</v>
      </c>
    </row>
    <row r="3170" spans="1:3">
      <c r="A3170" s="1" t="s">
        <v>3712</v>
      </c>
      <c r="B3170" s="1" t="s">
        <v>3712</v>
      </c>
      <c r="C3170" s="1" t="s">
        <v>3712</v>
      </c>
    </row>
    <row r="3171" spans="1:3">
      <c r="A3171" s="1" t="s">
        <v>3713</v>
      </c>
      <c r="B3171" s="1" t="s">
        <v>3713</v>
      </c>
      <c r="C3171" s="1" t="s">
        <v>3713</v>
      </c>
    </row>
    <row r="3172" spans="1:3">
      <c r="A3172" s="1" t="s">
        <v>3714</v>
      </c>
      <c r="B3172" s="1" t="s">
        <v>3714</v>
      </c>
      <c r="C3172" s="1" t="s">
        <v>3714</v>
      </c>
    </row>
    <row r="3173" spans="1:3">
      <c r="A3173" s="1" t="s">
        <v>3715</v>
      </c>
      <c r="B3173" s="1" t="s">
        <v>3715</v>
      </c>
      <c r="C3173" s="1" t="s">
        <v>3715</v>
      </c>
    </row>
    <row r="3174" spans="1:3">
      <c r="A3174" s="1" t="s">
        <v>3716</v>
      </c>
      <c r="B3174" s="1" t="s">
        <v>3716</v>
      </c>
      <c r="C3174" s="1" t="s">
        <v>3717</v>
      </c>
    </row>
    <row r="3175" spans="1:3">
      <c r="A3175" s="1" t="s">
        <v>3718</v>
      </c>
      <c r="B3175" s="1" t="s">
        <v>3718</v>
      </c>
      <c r="C3175" s="1" t="s">
        <v>3717</v>
      </c>
    </row>
    <row r="3176" spans="1:3">
      <c r="A3176" s="1" t="s">
        <v>3719</v>
      </c>
      <c r="B3176" s="1" t="s">
        <v>3719</v>
      </c>
      <c r="C3176" s="1" t="s">
        <v>3719</v>
      </c>
    </row>
    <row r="3177" spans="1:3">
      <c r="A3177" s="1" t="s">
        <v>3720</v>
      </c>
      <c r="B3177" s="1" t="s">
        <v>3720</v>
      </c>
      <c r="C3177" s="1" t="s">
        <v>3719</v>
      </c>
    </row>
    <row r="3178" spans="1:3">
      <c r="A3178" s="1" t="s">
        <v>3721</v>
      </c>
      <c r="B3178" s="1" t="s">
        <v>3721</v>
      </c>
      <c r="C3178" s="1" t="s">
        <v>3721</v>
      </c>
    </row>
    <row r="3179" spans="1:3">
      <c r="A3179" s="1" t="s">
        <v>3722</v>
      </c>
      <c r="B3179" s="1" t="s">
        <v>3722</v>
      </c>
      <c r="C3179" s="1" t="s">
        <v>3722</v>
      </c>
    </row>
    <row r="3180" spans="1:3">
      <c r="A3180" s="1" t="s">
        <v>3723</v>
      </c>
      <c r="B3180" s="1" t="s">
        <v>3723</v>
      </c>
      <c r="C3180" s="1" t="s">
        <v>3723</v>
      </c>
    </row>
    <row r="3181" spans="1:3">
      <c r="A3181" s="1" t="s">
        <v>3724</v>
      </c>
      <c r="B3181" s="1" t="s">
        <v>3724</v>
      </c>
      <c r="C3181" s="1" t="s">
        <v>3724</v>
      </c>
    </row>
    <row r="3182" spans="1:3">
      <c r="A3182" s="1" t="s">
        <v>3725</v>
      </c>
      <c r="B3182" s="1" t="s">
        <v>3725</v>
      </c>
      <c r="C3182" s="1" t="s">
        <v>3725</v>
      </c>
    </row>
    <row r="3183" spans="1:3">
      <c r="A3183" s="1" t="s">
        <v>3726</v>
      </c>
      <c r="B3183" s="1" t="s">
        <v>3726</v>
      </c>
      <c r="C3183" s="1" t="s">
        <v>3726</v>
      </c>
    </row>
    <row r="3184" spans="1:3">
      <c r="A3184" s="1" t="s">
        <v>3727</v>
      </c>
      <c r="B3184" s="1" t="s">
        <v>3727</v>
      </c>
      <c r="C3184" s="1" t="s">
        <v>3727</v>
      </c>
    </row>
    <row r="3185" spans="1:3">
      <c r="A3185" s="1" t="s">
        <v>3728</v>
      </c>
      <c r="B3185" s="1" t="s">
        <v>3728</v>
      </c>
      <c r="C3185" s="1" t="s">
        <v>3728</v>
      </c>
    </row>
    <row r="3186" spans="1:3">
      <c r="A3186" s="1" t="s">
        <v>3729</v>
      </c>
      <c r="B3186" s="1" t="s">
        <v>3729</v>
      </c>
      <c r="C3186" s="1" t="s">
        <v>3729</v>
      </c>
    </row>
    <row r="3187" spans="1:3">
      <c r="A3187" s="1" t="s">
        <v>3730</v>
      </c>
      <c r="B3187" s="1" t="s">
        <v>3730</v>
      </c>
      <c r="C3187" s="1" t="s">
        <v>3730</v>
      </c>
    </row>
    <row r="3188" spans="1:3">
      <c r="A3188" s="1" t="s">
        <v>3731</v>
      </c>
      <c r="B3188" s="1" t="s">
        <v>3731</v>
      </c>
      <c r="C3188" s="1" t="s">
        <v>3731</v>
      </c>
    </row>
    <row r="3189" spans="1:3">
      <c r="A3189" s="1" t="s">
        <v>3732</v>
      </c>
      <c r="B3189" s="1" t="s">
        <v>3732</v>
      </c>
      <c r="C3189" s="1" t="s">
        <v>3732</v>
      </c>
    </row>
    <row r="3190" spans="1:3">
      <c r="A3190" s="1" t="s">
        <v>3733</v>
      </c>
      <c r="B3190" s="1" t="s">
        <v>3733</v>
      </c>
      <c r="C3190" s="1" t="s">
        <v>3733</v>
      </c>
    </row>
    <row r="3191" spans="1:3">
      <c r="A3191" s="1" t="s">
        <v>3734</v>
      </c>
      <c r="B3191" s="1" t="s">
        <v>3734</v>
      </c>
      <c r="C3191" s="1" t="s">
        <v>3734</v>
      </c>
    </row>
    <row r="3192" spans="1:3">
      <c r="A3192" s="1" t="s">
        <v>3735</v>
      </c>
      <c r="B3192" s="1" t="s">
        <v>3735</v>
      </c>
      <c r="C3192" s="1" t="s">
        <v>3735</v>
      </c>
    </row>
    <row r="3193" spans="1:3">
      <c r="A3193" s="1" t="s">
        <v>3736</v>
      </c>
      <c r="B3193" s="1" t="s">
        <v>3736</v>
      </c>
      <c r="C3193" s="1" t="s">
        <v>3736</v>
      </c>
    </row>
    <row r="3194" spans="1:3">
      <c r="A3194" s="1" t="s">
        <v>3737</v>
      </c>
      <c r="B3194" s="1" t="s">
        <v>3737</v>
      </c>
      <c r="C3194" s="1" t="s">
        <v>3737</v>
      </c>
    </row>
    <row r="3195" spans="1:3">
      <c r="A3195" s="1" t="s">
        <v>3738</v>
      </c>
      <c r="B3195" s="1" t="s">
        <v>3738</v>
      </c>
      <c r="C3195" s="1" t="s">
        <v>3738</v>
      </c>
    </row>
    <row r="3196" spans="1:3">
      <c r="A3196" s="1" t="s">
        <v>3739</v>
      </c>
      <c r="B3196" s="1" t="s">
        <v>3739</v>
      </c>
      <c r="C3196" s="1" t="s">
        <v>3739</v>
      </c>
    </row>
    <row r="3197" spans="1:3">
      <c r="A3197" s="1" t="s">
        <v>3740</v>
      </c>
      <c r="B3197" s="1" t="s">
        <v>3740</v>
      </c>
      <c r="C3197" s="1" t="s">
        <v>3740</v>
      </c>
    </row>
    <row r="3198" spans="1:3">
      <c r="A3198" s="1" t="s">
        <v>3741</v>
      </c>
      <c r="B3198" s="1" t="s">
        <v>3741</v>
      </c>
      <c r="C3198" s="1" t="s">
        <v>3742</v>
      </c>
    </row>
    <row r="3199" spans="1:3">
      <c r="A3199" s="1" t="s">
        <v>3743</v>
      </c>
      <c r="B3199" s="1" t="s">
        <v>3743</v>
      </c>
      <c r="C3199" s="1" t="s">
        <v>3743</v>
      </c>
    </row>
    <row r="3200" spans="1:3">
      <c r="A3200" s="1" t="s">
        <v>3744</v>
      </c>
      <c r="B3200" s="1" t="s">
        <v>3744</v>
      </c>
      <c r="C3200" s="1" t="s">
        <v>3744</v>
      </c>
    </row>
    <row r="3201" spans="1:3">
      <c r="A3201" s="1" t="s">
        <v>3745</v>
      </c>
      <c r="B3201" s="1" t="s">
        <v>3745</v>
      </c>
      <c r="C3201" s="1" t="s">
        <v>3746</v>
      </c>
    </row>
    <row r="3202" spans="1:3">
      <c r="A3202" s="1" t="s">
        <v>3747</v>
      </c>
      <c r="B3202" s="1" t="s">
        <v>3747</v>
      </c>
      <c r="C3202" s="1" t="s">
        <v>3746</v>
      </c>
    </row>
    <row r="3203" spans="1:3">
      <c r="A3203" s="1" t="s">
        <v>3748</v>
      </c>
      <c r="B3203" s="1" t="s">
        <v>3748</v>
      </c>
      <c r="C3203" s="1" t="s">
        <v>3748</v>
      </c>
    </row>
    <row r="3204" spans="1:3">
      <c r="A3204" s="1" t="s">
        <v>3749</v>
      </c>
      <c r="B3204" s="1" t="s">
        <v>3749</v>
      </c>
      <c r="C3204" s="1" t="s">
        <v>3749</v>
      </c>
    </row>
    <row r="3205" spans="1:3">
      <c r="A3205" s="1" t="s">
        <v>3750</v>
      </c>
      <c r="B3205" s="1" t="s">
        <v>3750</v>
      </c>
      <c r="C3205" s="1" t="s">
        <v>3750</v>
      </c>
    </row>
    <row r="3206" spans="1:3">
      <c r="A3206" s="1" t="s">
        <v>3751</v>
      </c>
      <c r="B3206" s="1" t="s">
        <v>3751</v>
      </c>
      <c r="C3206" s="1" t="s">
        <v>3751</v>
      </c>
    </row>
    <row r="3207" spans="1:3">
      <c r="A3207" s="1" t="s">
        <v>3752</v>
      </c>
      <c r="B3207" s="1" t="s">
        <v>3752</v>
      </c>
      <c r="C3207" s="1" t="s">
        <v>3752</v>
      </c>
    </row>
    <row r="3208" spans="1:3">
      <c r="A3208" s="1" t="s">
        <v>3753</v>
      </c>
      <c r="B3208" s="1" t="s">
        <v>3753</v>
      </c>
      <c r="C3208" s="1" t="s">
        <v>3753</v>
      </c>
    </row>
    <row r="3209" spans="1:3">
      <c r="A3209" s="1" t="s">
        <v>3754</v>
      </c>
      <c r="B3209" s="1" t="s">
        <v>3754</v>
      </c>
      <c r="C3209" s="1" t="s">
        <v>3755</v>
      </c>
    </row>
    <row r="3210" spans="1:3">
      <c r="A3210" s="1" t="s">
        <v>3756</v>
      </c>
      <c r="B3210" s="1" t="s">
        <v>3756</v>
      </c>
      <c r="C3210" s="1" t="s">
        <v>3757</v>
      </c>
    </row>
    <row r="3211" spans="1:3">
      <c r="A3211" s="1" t="s">
        <v>3758</v>
      </c>
      <c r="B3211" s="1" t="s">
        <v>3758</v>
      </c>
      <c r="C3211" s="1" t="s">
        <v>3759</v>
      </c>
    </row>
    <row r="3212" spans="1:3">
      <c r="A3212" s="1" t="s">
        <v>3760</v>
      </c>
      <c r="B3212" s="1" t="s">
        <v>3760</v>
      </c>
      <c r="C3212" s="1" t="s">
        <v>3760</v>
      </c>
    </row>
    <row r="3213" spans="1:3">
      <c r="A3213" s="1" t="s">
        <v>3761</v>
      </c>
      <c r="B3213" s="1" t="s">
        <v>3761</v>
      </c>
      <c r="C3213" s="1" t="s">
        <v>3761</v>
      </c>
    </row>
    <row r="3214" spans="1:3">
      <c r="A3214" s="1" t="s">
        <v>3762</v>
      </c>
      <c r="B3214" s="1" t="s">
        <v>3762</v>
      </c>
      <c r="C3214" s="1" t="s">
        <v>3762</v>
      </c>
    </row>
    <row r="3215" spans="1:3">
      <c r="A3215" s="1" t="s">
        <v>3763</v>
      </c>
      <c r="B3215" s="1" t="s">
        <v>3763</v>
      </c>
      <c r="C3215" s="1" t="s">
        <v>3764</v>
      </c>
    </row>
    <row r="3216" spans="1:3">
      <c r="A3216" s="1" t="s">
        <v>3765</v>
      </c>
      <c r="B3216" s="1" t="s">
        <v>3765</v>
      </c>
      <c r="C3216" s="1" t="s">
        <v>3765</v>
      </c>
    </row>
    <row r="3217" spans="1:3">
      <c r="A3217" s="1" t="s">
        <v>3766</v>
      </c>
      <c r="B3217" s="1" t="s">
        <v>3766</v>
      </c>
      <c r="C3217" s="1" t="s">
        <v>3766</v>
      </c>
    </row>
    <row r="3218" spans="1:3">
      <c r="A3218" s="1" t="s">
        <v>3767</v>
      </c>
      <c r="B3218" s="1" t="s">
        <v>3767</v>
      </c>
      <c r="C3218" s="1" t="s">
        <v>3768</v>
      </c>
    </row>
    <row r="3219" spans="1:3">
      <c r="A3219" s="1" t="s">
        <v>3769</v>
      </c>
      <c r="B3219" s="1" t="s">
        <v>3769</v>
      </c>
      <c r="C3219" s="1" t="s">
        <v>3765</v>
      </c>
    </row>
    <row r="3220" spans="1:3">
      <c r="A3220" s="1" t="s">
        <v>3770</v>
      </c>
      <c r="B3220" s="1" t="s">
        <v>3770</v>
      </c>
      <c r="C3220" s="1" t="s">
        <v>3770</v>
      </c>
    </row>
    <row r="3221" spans="1:3">
      <c r="A3221" s="1" t="s">
        <v>3771</v>
      </c>
      <c r="B3221" s="1" t="s">
        <v>3771</v>
      </c>
      <c r="C3221" s="1" t="s">
        <v>3772</v>
      </c>
    </row>
    <row r="3222" spans="1:3">
      <c r="A3222" s="1" t="s">
        <v>3773</v>
      </c>
      <c r="B3222" s="1" t="s">
        <v>3773</v>
      </c>
      <c r="C3222" s="1" t="s">
        <v>3773</v>
      </c>
    </row>
    <row r="3223" spans="1:3">
      <c r="A3223" s="1" t="s">
        <v>3774</v>
      </c>
      <c r="B3223" s="1" t="s">
        <v>3774</v>
      </c>
      <c r="C3223" s="1" t="s">
        <v>3774</v>
      </c>
    </row>
    <row r="3224" spans="1:3">
      <c r="A3224" s="1" t="s">
        <v>3775</v>
      </c>
      <c r="B3224" s="1" t="s">
        <v>3775</v>
      </c>
      <c r="C3224" s="1" t="s">
        <v>3775</v>
      </c>
    </row>
    <row r="3225" spans="1:3">
      <c r="A3225" s="1" t="s">
        <v>3776</v>
      </c>
      <c r="B3225" s="1" t="s">
        <v>3776</v>
      </c>
      <c r="C3225" s="1" t="s">
        <v>3777</v>
      </c>
    </row>
    <row r="3226" spans="1:3">
      <c r="A3226" s="1" t="s">
        <v>3778</v>
      </c>
      <c r="B3226" s="1" t="s">
        <v>3778</v>
      </c>
      <c r="C3226" s="1" t="s">
        <v>3778</v>
      </c>
    </row>
    <row r="3227" spans="1:3">
      <c r="A3227" s="1" t="s">
        <v>3779</v>
      </c>
      <c r="B3227" s="1" t="s">
        <v>3779</v>
      </c>
      <c r="C3227" s="1" t="s">
        <v>3779</v>
      </c>
    </row>
    <row r="3228" spans="1:3">
      <c r="A3228" s="1" t="s">
        <v>3780</v>
      </c>
      <c r="B3228" s="1" t="s">
        <v>3780</v>
      </c>
      <c r="C3228" s="1" t="s">
        <v>3780</v>
      </c>
    </row>
    <row r="3229" spans="1:3">
      <c r="A3229" s="1" t="s">
        <v>3781</v>
      </c>
      <c r="B3229" s="1" t="s">
        <v>3781</v>
      </c>
      <c r="C3229" s="1" t="s">
        <v>3781</v>
      </c>
    </row>
    <row r="3230" spans="1:3">
      <c r="A3230" s="1" t="s">
        <v>3782</v>
      </c>
      <c r="B3230" s="1" t="s">
        <v>3782</v>
      </c>
      <c r="C3230" s="1" t="s">
        <v>3782</v>
      </c>
    </row>
    <row r="3231" spans="1:3">
      <c r="A3231" s="1" t="s">
        <v>3783</v>
      </c>
      <c r="B3231" s="1" t="s">
        <v>3783</v>
      </c>
      <c r="C3231" s="1" t="s">
        <v>3783</v>
      </c>
    </row>
    <row r="3232" spans="1:3">
      <c r="A3232" s="1" t="s">
        <v>3784</v>
      </c>
      <c r="B3232" s="1" t="s">
        <v>3784</v>
      </c>
      <c r="C3232" s="1" t="s">
        <v>3784</v>
      </c>
    </row>
    <row r="3233" spans="1:3">
      <c r="A3233" s="1" t="s">
        <v>3785</v>
      </c>
      <c r="B3233" s="1" t="s">
        <v>3785</v>
      </c>
      <c r="C3233" s="1" t="s">
        <v>3785</v>
      </c>
    </row>
    <row r="3234" spans="1:3">
      <c r="A3234" s="1" t="s">
        <v>3786</v>
      </c>
      <c r="B3234" s="1" t="s">
        <v>3786</v>
      </c>
      <c r="C3234" s="1" t="s">
        <v>3786</v>
      </c>
    </row>
    <row r="3235" spans="1:3">
      <c r="A3235" s="1" t="s">
        <v>3787</v>
      </c>
      <c r="B3235" s="1" t="s">
        <v>3787</v>
      </c>
      <c r="C3235" s="1" t="s">
        <v>3787</v>
      </c>
    </row>
    <row r="3236" spans="1:3">
      <c r="A3236" s="1" t="s">
        <v>3788</v>
      </c>
      <c r="B3236" s="1" t="s">
        <v>3788</v>
      </c>
      <c r="C3236" s="1" t="s">
        <v>3788</v>
      </c>
    </row>
    <row r="3237" spans="1:3">
      <c r="A3237" s="1" t="s">
        <v>3789</v>
      </c>
      <c r="B3237" s="1" t="s">
        <v>3789</v>
      </c>
      <c r="C3237" s="1" t="s">
        <v>3790</v>
      </c>
    </row>
    <row r="3238" spans="1:3">
      <c r="A3238" s="1" t="s">
        <v>3791</v>
      </c>
      <c r="B3238" s="1" t="s">
        <v>3791</v>
      </c>
      <c r="C3238" s="1" t="s">
        <v>3791</v>
      </c>
    </row>
    <row r="3239" spans="1:3">
      <c r="A3239" s="1" t="s">
        <v>3792</v>
      </c>
      <c r="B3239" s="1" t="s">
        <v>3792</v>
      </c>
      <c r="C3239" s="1" t="s">
        <v>3793</v>
      </c>
    </row>
    <row r="3240" spans="1:3">
      <c r="A3240" s="1" t="s">
        <v>3794</v>
      </c>
      <c r="B3240" s="1" t="s">
        <v>3794</v>
      </c>
      <c r="C3240" s="1" t="s">
        <v>3795</v>
      </c>
    </row>
    <row r="3241" spans="1:3">
      <c r="A3241" s="1" t="s">
        <v>3796</v>
      </c>
      <c r="B3241" s="1" t="s">
        <v>3796</v>
      </c>
      <c r="C3241" s="1" t="s">
        <v>3796</v>
      </c>
    </row>
    <row r="3242" spans="1:3">
      <c r="A3242" s="1" t="s">
        <v>3797</v>
      </c>
      <c r="B3242" s="1" t="s">
        <v>3797</v>
      </c>
      <c r="C3242" s="1" t="s">
        <v>3797</v>
      </c>
    </row>
    <row r="3243" spans="1:3">
      <c r="A3243" s="1" t="s">
        <v>3798</v>
      </c>
      <c r="B3243" s="1" t="s">
        <v>3798</v>
      </c>
      <c r="C3243" s="1" t="s">
        <v>3798</v>
      </c>
    </row>
    <row r="3244" spans="1:3">
      <c r="A3244" s="1" t="s">
        <v>3799</v>
      </c>
      <c r="B3244" s="1" t="s">
        <v>3799</v>
      </c>
      <c r="C3244" s="1" t="s">
        <v>3799</v>
      </c>
    </row>
    <row r="3245" spans="1:3">
      <c r="A3245" s="1" t="s">
        <v>3800</v>
      </c>
      <c r="B3245" s="1" t="s">
        <v>3800</v>
      </c>
      <c r="C3245" s="1" t="s">
        <v>3801</v>
      </c>
    </row>
    <row r="3246" spans="1:3">
      <c r="A3246" s="1" t="s">
        <v>3802</v>
      </c>
      <c r="B3246" s="1" t="s">
        <v>3802</v>
      </c>
      <c r="C3246" s="1" t="s">
        <v>3803</v>
      </c>
    </row>
    <row r="3247" spans="1:3">
      <c r="A3247" s="1" t="s">
        <v>3804</v>
      </c>
      <c r="B3247" s="1" t="s">
        <v>3804</v>
      </c>
      <c r="C3247" s="1" t="s">
        <v>3804</v>
      </c>
    </row>
    <row r="3248" spans="1:3">
      <c r="A3248" s="1" t="s">
        <v>3805</v>
      </c>
      <c r="B3248" s="1" t="s">
        <v>3805</v>
      </c>
      <c r="C3248" s="1" t="s">
        <v>3805</v>
      </c>
    </row>
    <row r="3249" spans="1:3">
      <c r="A3249" s="1" t="s">
        <v>3806</v>
      </c>
      <c r="B3249" s="1" t="s">
        <v>3806</v>
      </c>
      <c r="C3249" s="1" t="s">
        <v>3806</v>
      </c>
    </row>
    <row r="3250" spans="1:3">
      <c r="A3250" s="1" t="s">
        <v>3807</v>
      </c>
      <c r="B3250" s="1" t="s">
        <v>3807</v>
      </c>
      <c r="C3250" s="1" t="s">
        <v>3807</v>
      </c>
    </row>
    <row r="3251" spans="1:3">
      <c r="A3251" s="1" t="s">
        <v>3808</v>
      </c>
      <c r="B3251" s="1" t="s">
        <v>3808</v>
      </c>
      <c r="C3251" s="1" t="s">
        <v>3808</v>
      </c>
    </row>
    <row r="3252" spans="1:3">
      <c r="A3252" s="1" t="s">
        <v>3809</v>
      </c>
      <c r="B3252" s="1" t="s">
        <v>3809</v>
      </c>
      <c r="C3252" s="1" t="s">
        <v>3809</v>
      </c>
    </row>
    <row r="3253" spans="1:3">
      <c r="A3253" s="1" t="s">
        <v>3810</v>
      </c>
      <c r="B3253" s="1" t="s">
        <v>3810</v>
      </c>
      <c r="C3253" s="1" t="s">
        <v>3810</v>
      </c>
    </row>
    <row r="3254" spans="1:3">
      <c r="A3254" s="1" t="s">
        <v>3811</v>
      </c>
      <c r="B3254" s="1" t="s">
        <v>3811</v>
      </c>
      <c r="C3254" s="1" t="s">
        <v>3811</v>
      </c>
    </row>
    <row r="3255" spans="1:3">
      <c r="A3255" s="1" t="s">
        <v>3812</v>
      </c>
      <c r="B3255" s="1" t="s">
        <v>3812</v>
      </c>
      <c r="C3255" s="1" t="s">
        <v>3813</v>
      </c>
    </row>
    <row r="3256" spans="1:3">
      <c r="A3256" s="1" t="s">
        <v>3814</v>
      </c>
      <c r="B3256" s="1" t="s">
        <v>3814</v>
      </c>
      <c r="C3256" s="1" t="s">
        <v>3814</v>
      </c>
    </row>
    <row r="3257" spans="1:3">
      <c r="A3257" s="1" t="s">
        <v>3815</v>
      </c>
      <c r="B3257" s="1" t="s">
        <v>3815</v>
      </c>
      <c r="C3257" s="1" t="s">
        <v>3815</v>
      </c>
    </row>
    <row r="3258" spans="1:3">
      <c r="A3258" s="1" t="s">
        <v>3816</v>
      </c>
      <c r="B3258" s="1" t="s">
        <v>3816</v>
      </c>
      <c r="C3258" s="1" t="s">
        <v>3816</v>
      </c>
    </row>
    <row r="3259" spans="1:3">
      <c r="A3259" s="1" t="s">
        <v>3817</v>
      </c>
      <c r="B3259" s="1" t="s">
        <v>3817</v>
      </c>
      <c r="C3259" s="1" t="s">
        <v>3817</v>
      </c>
    </row>
    <row r="3260" spans="1:3">
      <c r="A3260" s="1" t="s">
        <v>3818</v>
      </c>
      <c r="B3260" s="1" t="s">
        <v>3818</v>
      </c>
      <c r="C3260" s="1" t="s">
        <v>3818</v>
      </c>
    </row>
    <row r="3261" spans="1:3">
      <c r="A3261" s="1" t="s">
        <v>3819</v>
      </c>
      <c r="B3261" s="1" t="s">
        <v>3819</v>
      </c>
      <c r="C3261" s="1" t="s">
        <v>3819</v>
      </c>
    </row>
    <row r="3262" spans="1:3">
      <c r="A3262" s="1" t="s">
        <v>3820</v>
      </c>
      <c r="B3262" s="1" t="s">
        <v>3820</v>
      </c>
      <c r="C3262" s="1" t="s">
        <v>3820</v>
      </c>
    </row>
    <row r="3263" spans="1:3">
      <c r="A3263" s="1" t="s">
        <v>3821</v>
      </c>
      <c r="B3263" s="1" t="s">
        <v>3821</v>
      </c>
      <c r="C3263" s="1" t="s">
        <v>3821</v>
      </c>
    </row>
    <row r="3264" spans="1:3">
      <c r="A3264" s="1" t="s">
        <v>3822</v>
      </c>
      <c r="B3264" s="1" t="s">
        <v>3822</v>
      </c>
      <c r="C3264" s="1" t="s">
        <v>3822</v>
      </c>
    </row>
    <row r="3265" spans="1:3">
      <c r="A3265" s="1" t="s">
        <v>3823</v>
      </c>
      <c r="B3265" s="1" t="s">
        <v>3823</v>
      </c>
      <c r="C3265" s="1" t="s">
        <v>3823</v>
      </c>
    </row>
    <row r="3266" spans="1:3">
      <c r="A3266" s="1" t="s">
        <v>3824</v>
      </c>
      <c r="B3266" s="1" t="s">
        <v>3824</v>
      </c>
      <c r="C3266" s="1" t="s">
        <v>3824</v>
      </c>
    </row>
    <row r="3267" spans="1:3">
      <c r="A3267" s="1" t="s">
        <v>3825</v>
      </c>
      <c r="B3267" s="1" t="s">
        <v>3825</v>
      </c>
      <c r="C3267" s="1" t="s">
        <v>3825</v>
      </c>
    </row>
    <row r="3268" spans="1:3">
      <c r="A3268" s="1" t="s">
        <v>3826</v>
      </c>
      <c r="B3268" s="1" t="s">
        <v>3826</v>
      </c>
      <c r="C3268" s="1" t="s">
        <v>3826</v>
      </c>
    </row>
    <row r="3269" spans="1:3">
      <c r="A3269" s="1" t="s">
        <v>3827</v>
      </c>
      <c r="B3269" s="1" t="s">
        <v>3827</v>
      </c>
      <c r="C3269" s="1" t="s">
        <v>3827</v>
      </c>
    </row>
    <row r="3270" spans="1:3">
      <c r="A3270" s="1" t="s">
        <v>3828</v>
      </c>
      <c r="B3270" s="1" t="s">
        <v>3828</v>
      </c>
      <c r="C3270" s="1" t="s">
        <v>3828</v>
      </c>
    </row>
    <row r="3271" spans="1:3">
      <c r="A3271" s="1" t="s">
        <v>3829</v>
      </c>
      <c r="B3271" s="1" t="s">
        <v>3829</v>
      </c>
      <c r="C3271" s="1" t="s">
        <v>3829</v>
      </c>
    </row>
    <row r="3272" spans="1:3">
      <c r="A3272" s="1" t="s">
        <v>3830</v>
      </c>
      <c r="B3272" s="1" t="s">
        <v>3830</v>
      </c>
      <c r="C3272" s="1" t="s">
        <v>3830</v>
      </c>
    </row>
    <row r="3273" spans="1:3">
      <c r="A3273" s="1" t="s">
        <v>3831</v>
      </c>
      <c r="B3273" s="1" t="s">
        <v>3831</v>
      </c>
      <c r="C3273" s="1" t="s">
        <v>3831</v>
      </c>
    </row>
    <row r="3274" spans="1:3">
      <c r="A3274" s="1" t="s">
        <v>3832</v>
      </c>
      <c r="B3274" s="1" t="s">
        <v>3832</v>
      </c>
      <c r="C3274" s="1" t="s">
        <v>3832</v>
      </c>
    </row>
    <row r="3275" spans="1:3">
      <c r="A3275" s="1" t="s">
        <v>3833</v>
      </c>
      <c r="B3275" s="1" t="s">
        <v>3833</v>
      </c>
      <c r="C3275" s="1" t="s">
        <v>3833</v>
      </c>
    </row>
    <row r="3276" spans="1:3">
      <c r="A3276" s="1" t="s">
        <v>3834</v>
      </c>
      <c r="B3276" s="1" t="s">
        <v>3834</v>
      </c>
      <c r="C3276" s="1" t="s">
        <v>3834</v>
      </c>
    </row>
    <row r="3277" spans="1:3">
      <c r="A3277" s="1" t="s">
        <v>3835</v>
      </c>
      <c r="B3277" s="1" t="s">
        <v>3835</v>
      </c>
      <c r="C3277" s="1" t="s">
        <v>3835</v>
      </c>
    </row>
    <row r="3278" spans="1:3">
      <c r="A3278" s="1" t="s">
        <v>3836</v>
      </c>
      <c r="B3278" s="1" t="s">
        <v>3836</v>
      </c>
      <c r="C3278" s="1" t="s">
        <v>3836</v>
      </c>
    </row>
    <row r="3279" spans="1:3">
      <c r="A3279" s="1" t="s">
        <v>3837</v>
      </c>
      <c r="B3279" s="1" t="s">
        <v>3837</v>
      </c>
      <c r="C3279" s="1" t="s">
        <v>3837</v>
      </c>
    </row>
    <row r="3280" spans="1:3">
      <c r="A3280" s="1" t="s">
        <v>3838</v>
      </c>
      <c r="B3280" s="1" t="s">
        <v>3838</v>
      </c>
      <c r="C3280" s="1" t="s">
        <v>3838</v>
      </c>
    </row>
    <row r="3281" spans="1:3">
      <c r="A3281" s="1" t="s">
        <v>3839</v>
      </c>
      <c r="B3281" s="1" t="s">
        <v>3839</v>
      </c>
      <c r="C3281" s="1" t="s">
        <v>3839</v>
      </c>
    </row>
    <row r="3282" spans="1:3">
      <c r="A3282" s="1" t="s">
        <v>3840</v>
      </c>
      <c r="B3282" s="1" t="s">
        <v>3840</v>
      </c>
      <c r="C3282" s="1" t="s">
        <v>3840</v>
      </c>
    </row>
    <row r="3283" spans="1:3">
      <c r="A3283" s="1" t="s">
        <v>3841</v>
      </c>
      <c r="B3283" s="1" t="s">
        <v>3841</v>
      </c>
      <c r="C3283" s="1" t="s">
        <v>3841</v>
      </c>
    </row>
    <row r="3284" spans="1:3">
      <c r="A3284" s="1" t="s">
        <v>3842</v>
      </c>
      <c r="B3284" s="1" t="s">
        <v>3842</v>
      </c>
      <c r="C3284" s="1" t="s">
        <v>3842</v>
      </c>
    </row>
    <row r="3285" spans="1:3">
      <c r="A3285" s="1" t="s">
        <v>3843</v>
      </c>
      <c r="B3285" s="1" t="s">
        <v>3843</v>
      </c>
      <c r="C3285" s="1" t="s">
        <v>3843</v>
      </c>
    </row>
    <row r="3286" spans="1:3">
      <c r="A3286" s="1" t="s">
        <v>3844</v>
      </c>
      <c r="B3286" s="1" t="s">
        <v>3844</v>
      </c>
      <c r="C3286" s="1" t="s">
        <v>3844</v>
      </c>
    </row>
    <row r="3287" spans="1:3">
      <c r="A3287" s="1" t="s">
        <v>3845</v>
      </c>
      <c r="B3287" s="1" t="s">
        <v>3845</v>
      </c>
      <c r="C3287" s="1" t="s">
        <v>3845</v>
      </c>
    </row>
    <row r="3288" spans="1:3">
      <c r="A3288" s="1" t="s">
        <v>3846</v>
      </c>
      <c r="B3288" s="1" t="s">
        <v>3846</v>
      </c>
      <c r="C3288" s="1" t="s">
        <v>3846</v>
      </c>
    </row>
    <row r="3289" spans="1:3">
      <c r="A3289" s="1" t="s">
        <v>3847</v>
      </c>
      <c r="B3289" s="1" t="s">
        <v>3847</v>
      </c>
      <c r="C3289" s="1" t="s">
        <v>3847</v>
      </c>
    </row>
    <row r="3290" spans="1:3">
      <c r="A3290" s="1" t="s">
        <v>3848</v>
      </c>
      <c r="B3290" s="1" t="s">
        <v>3848</v>
      </c>
      <c r="C3290" s="1" t="s">
        <v>3848</v>
      </c>
    </row>
    <row r="3291" spans="1:3">
      <c r="A3291" s="1" t="s">
        <v>3849</v>
      </c>
      <c r="B3291" s="1" t="s">
        <v>3849</v>
      </c>
      <c r="C3291" s="1" t="s">
        <v>3849</v>
      </c>
    </row>
    <row r="3292" spans="1:3">
      <c r="A3292" s="1" t="s">
        <v>3850</v>
      </c>
      <c r="B3292" s="1" t="s">
        <v>3850</v>
      </c>
      <c r="C3292" s="1" t="s">
        <v>3850</v>
      </c>
    </row>
    <row r="3293" spans="1:3">
      <c r="A3293" s="1" t="s">
        <v>3851</v>
      </c>
      <c r="B3293" s="1" t="s">
        <v>3851</v>
      </c>
      <c r="C3293" s="1" t="s">
        <v>3851</v>
      </c>
    </row>
    <row r="3294" spans="1:3">
      <c r="A3294" s="1" t="s">
        <v>3852</v>
      </c>
      <c r="B3294" s="1" t="s">
        <v>3852</v>
      </c>
      <c r="C3294" s="1" t="s">
        <v>3852</v>
      </c>
    </row>
    <row r="3295" spans="1:3">
      <c r="A3295" s="1" t="s">
        <v>3853</v>
      </c>
      <c r="B3295" s="1" t="s">
        <v>3853</v>
      </c>
      <c r="C3295" s="1" t="s">
        <v>3853</v>
      </c>
    </row>
    <row r="3296" spans="1:3">
      <c r="A3296" s="1" t="s">
        <v>3854</v>
      </c>
      <c r="B3296" s="1" t="s">
        <v>3854</v>
      </c>
      <c r="C3296" s="1" t="s">
        <v>3854</v>
      </c>
    </row>
    <row r="3297" spans="1:3">
      <c r="A3297" s="1" t="s">
        <v>3855</v>
      </c>
      <c r="B3297" s="1" t="s">
        <v>3855</v>
      </c>
      <c r="C3297" s="1" t="s">
        <v>3856</v>
      </c>
    </row>
    <row r="3298" spans="1:3">
      <c r="A3298" s="1" t="s">
        <v>3857</v>
      </c>
      <c r="B3298" s="1" t="s">
        <v>3857</v>
      </c>
      <c r="C3298" s="1" t="s">
        <v>3857</v>
      </c>
    </row>
    <row r="3299" spans="1:3">
      <c r="A3299" s="1" t="s">
        <v>3858</v>
      </c>
      <c r="B3299" s="1" t="s">
        <v>3858</v>
      </c>
      <c r="C3299" s="1" t="s">
        <v>3858</v>
      </c>
    </row>
    <row r="3300" spans="1:3">
      <c r="A3300" s="1" t="s">
        <v>3859</v>
      </c>
      <c r="B3300" s="1" t="s">
        <v>3859</v>
      </c>
      <c r="C3300" s="1" t="s">
        <v>3859</v>
      </c>
    </row>
    <row r="3301" spans="1:3">
      <c r="A3301" s="1" t="s">
        <v>3860</v>
      </c>
      <c r="B3301" s="1" t="s">
        <v>3860</v>
      </c>
      <c r="C3301" s="1" t="s">
        <v>3860</v>
      </c>
    </row>
    <row r="3302" spans="1:3">
      <c r="A3302" s="1" t="s">
        <v>3861</v>
      </c>
      <c r="B3302" s="1" t="s">
        <v>3861</v>
      </c>
      <c r="C3302" s="1" t="s">
        <v>3861</v>
      </c>
    </row>
    <row r="3303" spans="1:3">
      <c r="A3303" s="1" t="s">
        <v>3862</v>
      </c>
      <c r="B3303" s="1" t="s">
        <v>3862</v>
      </c>
      <c r="C3303" s="1" t="s">
        <v>3862</v>
      </c>
    </row>
    <row r="3304" spans="1:3">
      <c r="A3304" s="1" t="s">
        <v>3863</v>
      </c>
      <c r="B3304" s="1" t="s">
        <v>3863</v>
      </c>
      <c r="C3304" s="1" t="s">
        <v>3863</v>
      </c>
    </row>
    <row r="3305" spans="1:3">
      <c r="A3305" s="1" t="s">
        <v>3864</v>
      </c>
      <c r="B3305" s="1" t="s">
        <v>3864</v>
      </c>
      <c r="C3305" s="1" t="s">
        <v>3864</v>
      </c>
    </row>
    <row r="3306" spans="1:3">
      <c r="A3306" s="1" t="s">
        <v>3865</v>
      </c>
      <c r="B3306" s="1" t="s">
        <v>3865</v>
      </c>
      <c r="C3306" s="1" t="s">
        <v>3865</v>
      </c>
    </row>
    <row r="3307" spans="1:3">
      <c r="A3307" s="1" t="s">
        <v>3866</v>
      </c>
      <c r="B3307" s="1" t="s">
        <v>3866</v>
      </c>
      <c r="C3307" s="1" t="s">
        <v>3867</v>
      </c>
    </row>
    <row r="3308" spans="1:3">
      <c r="A3308" s="1" t="s">
        <v>3868</v>
      </c>
      <c r="B3308" s="1" t="s">
        <v>3868</v>
      </c>
      <c r="C3308" s="1" t="s">
        <v>3868</v>
      </c>
    </row>
    <row r="3309" spans="1:3">
      <c r="A3309" s="1" t="s">
        <v>3869</v>
      </c>
      <c r="B3309" s="1" t="s">
        <v>3869</v>
      </c>
      <c r="C3309" s="1" t="s">
        <v>3870</v>
      </c>
    </row>
    <row r="3310" spans="1:3">
      <c r="A3310" s="1" t="s">
        <v>3871</v>
      </c>
      <c r="B3310" s="1" t="s">
        <v>3871</v>
      </c>
      <c r="C3310" s="1" t="s">
        <v>3871</v>
      </c>
    </row>
    <row r="3311" spans="1:3">
      <c r="A3311" s="1" t="s">
        <v>3872</v>
      </c>
      <c r="B3311" s="1" t="s">
        <v>3872</v>
      </c>
      <c r="C3311" s="1" t="s">
        <v>3872</v>
      </c>
    </row>
    <row r="3312" spans="1:3">
      <c r="A3312" s="1" t="s">
        <v>3873</v>
      </c>
      <c r="B3312" s="1" t="s">
        <v>3873</v>
      </c>
      <c r="C3312" s="1" t="s">
        <v>3874</v>
      </c>
    </row>
    <row r="3313" spans="1:3">
      <c r="A3313" s="1" t="s">
        <v>3875</v>
      </c>
      <c r="B3313" s="1" t="s">
        <v>3875</v>
      </c>
      <c r="C3313" s="1" t="s">
        <v>3875</v>
      </c>
    </row>
    <row r="3314" spans="1:3">
      <c r="A3314" s="1" t="s">
        <v>3876</v>
      </c>
      <c r="B3314" s="1" t="s">
        <v>3876</v>
      </c>
      <c r="C3314" s="1" t="s">
        <v>3876</v>
      </c>
    </row>
    <row r="3315" spans="1:3">
      <c r="A3315" s="1" t="s">
        <v>3877</v>
      </c>
      <c r="B3315" s="1" t="s">
        <v>3877</v>
      </c>
      <c r="C3315" s="1" t="s">
        <v>3877</v>
      </c>
    </row>
    <row r="3316" spans="1:3">
      <c r="A3316" s="1" t="s">
        <v>3878</v>
      </c>
      <c r="B3316" s="1" t="s">
        <v>3878</v>
      </c>
      <c r="C3316" s="1" t="s">
        <v>3879</v>
      </c>
    </row>
    <row r="3317" spans="1:3">
      <c r="A3317" s="1" t="s">
        <v>3880</v>
      </c>
      <c r="B3317" s="1" t="s">
        <v>3880</v>
      </c>
      <c r="C3317" s="1" t="s">
        <v>3879</v>
      </c>
    </row>
    <row r="3318" spans="1:3">
      <c r="A3318" s="1" t="s">
        <v>3881</v>
      </c>
      <c r="B3318" s="1" t="s">
        <v>3881</v>
      </c>
      <c r="C3318" s="1" t="s">
        <v>3879</v>
      </c>
    </row>
    <row r="3319" spans="1:3">
      <c r="A3319" s="1" t="s">
        <v>3882</v>
      </c>
      <c r="B3319" s="1" t="s">
        <v>3882</v>
      </c>
      <c r="C3319" s="1" t="s">
        <v>3882</v>
      </c>
    </row>
    <row r="3320" spans="1:3">
      <c r="A3320" s="1" t="s">
        <v>3883</v>
      </c>
      <c r="B3320" s="1" t="s">
        <v>3883</v>
      </c>
      <c r="C3320" s="1" t="s">
        <v>3883</v>
      </c>
    </row>
    <row r="3321" spans="1:3">
      <c r="A3321" s="1" t="s">
        <v>3884</v>
      </c>
      <c r="B3321" s="1" t="s">
        <v>3884</v>
      </c>
      <c r="C3321" s="1" t="s">
        <v>3885</v>
      </c>
    </row>
    <row r="3322" spans="1:3">
      <c r="A3322" s="1" t="s">
        <v>3886</v>
      </c>
      <c r="B3322" s="1" t="s">
        <v>3886</v>
      </c>
      <c r="C3322" s="1" t="s">
        <v>3886</v>
      </c>
    </row>
    <row r="3323" spans="1:3">
      <c r="A3323" s="1" t="s">
        <v>3887</v>
      </c>
      <c r="B3323" s="1" t="s">
        <v>3887</v>
      </c>
      <c r="C3323" s="1" t="s">
        <v>3887</v>
      </c>
    </row>
    <row r="3324" spans="1:3">
      <c r="A3324" s="1" t="s">
        <v>3888</v>
      </c>
      <c r="B3324" s="1" t="s">
        <v>3888</v>
      </c>
      <c r="C3324" s="1" t="s">
        <v>3888</v>
      </c>
    </row>
    <row r="3325" spans="1:3">
      <c r="A3325" s="1" t="s">
        <v>3889</v>
      </c>
      <c r="B3325" s="1" t="s">
        <v>3889</v>
      </c>
      <c r="C3325" s="1" t="s">
        <v>3890</v>
      </c>
    </row>
    <row r="3326" spans="1:3">
      <c r="A3326" s="1" t="s">
        <v>3891</v>
      </c>
      <c r="B3326" s="1" t="s">
        <v>3891</v>
      </c>
      <c r="C3326" s="1" t="s">
        <v>3888</v>
      </c>
    </row>
    <row r="3327" spans="1:3">
      <c r="A3327" s="1" t="s">
        <v>3892</v>
      </c>
      <c r="B3327" s="1" t="s">
        <v>3892</v>
      </c>
      <c r="C3327" s="1" t="s">
        <v>3888</v>
      </c>
    </row>
    <row r="3328" spans="1:3">
      <c r="A3328" s="1" t="s">
        <v>3893</v>
      </c>
      <c r="B3328" s="1" t="s">
        <v>3893</v>
      </c>
      <c r="C3328" s="1" t="s">
        <v>3893</v>
      </c>
    </row>
    <row r="3329" spans="1:3">
      <c r="A3329" s="1" t="s">
        <v>3894</v>
      </c>
      <c r="B3329" s="1" t="s">
        <v>3894</v>
      </c>
      <c r="C3329" s="1" t="s">
        <v>3894</v>
      </c>
    </row>
    <row r="3330" spans="1:3">
      <c r="A3330" s="1" t="s">
        <v>3895</v>
      </c>
      <c r="B3330" s="1" t="s">
        <v>3895</v>
      </c>
      <c r="C3330" s="1" t="s">
        <v>3895</v>
      </c>
    </row>
    <row r="3331" spans="1:3">
      <c r="A3331" s="1" t="s">
        <v>3896</v>
      </c>
      <c r="B3331" s="1" t="s">
        <v>3896</v>
      </c>
      <c r="C3331" s="1" t="s">
        <v>3897</v>
      </c>
    </row>
    <row r="3332" spans="1:3">
      <c r="A3332" s="1" t="s">
        <v>3898</v>
      </c>
      <c r="B3332" s="1" t="s">
        <v>3898</v>
      </c>
      <c r="C3332" s="1" t="s">
        <v>3899</v>
      </c>
    </row>
    <row r="3333" spans="1:3">
      <c r="A3333" s="1" t="s">
        <v>3900</v>
      </c>
      <c r="B3333" s="1" t="s">
        <v>3900</v>
      </c>
      <c r="C3333" s="1" t="s">
        <v>3899</v>
      </c>
    </row>
    <row r="3334" spans="1:3">
      <c r="A3334" s="1" t="s">
        <v>3901</v>
      </c>
      <c r="B3334" s="1" t="s">
        <v>3901</v>
      </c>
      <c r="C3334" s="1" t="s">
        <v>3902</v>
      </c>
    </row>
    <row r="3335" spans="1:3">
      <c r="A3335" s="1" t="s">
        <v>3903</v>
      </c>
      <c r="B3335" s="1" t="s">
        <v>3903</v>
      </c>
      <c r="C3335" s="1" t="s">
        <v>3903</v>
      </c>
    </row>
    <row r="3336" spans="1:3">
      <c r="A3336" s="1" t="s">
        <v>3904</v>
      </c>
      <c r="B3336" s="1" t="s">
        <v>3904</v>
      </c>
      <c r="C3336" s="1" t="s">
        <v>3904</v>
      </c>
    </row>
    <row r="3337" spans="1:3">
      <c r="A3337" s="1" t="s">
        <v>3905</v>
      </c>
      <c r="B3337" s="1" t="s">
        <v>3905</v>
      </c>
      <c r="C3337" s="1" t="s">
        <v>3905</v>
      </c>
    </row>
    <row r="3338" spans="1:3">
      <c r="A3338" s="1" t="s">
        <v>3906</v>
      </c>
      <c r="B3338" s="1" t="s">
        <v>3906</v>
      </c>
      <c r="C3338" s="1" t="s">
        <v>3906</v>
      </c>
    </row>
    <row r="3339" spans="1:3">
      <c r="A3339" s="1" t="s">
        <v>3907</v>
      </c>
      <c r="B3339" s="1" t="s">
        <v>3907</v>
      </c>
      <c r="C3339" s="1" t="s">
        <v>3907</v>
      </c>
    </row>
    <row r="3340" spans="1:3">
      <c r="A3340" s="1" t="s">
        <v>3908</v>
      </c>
      <c r="B3340" s="1" t="s">
        <v>3908</v>
      </c>
      <c r="C3340" s="1" t="s">
        <v>3908</v>
      </c>
    </row>
    <row r="3341" spans="1:3">
      <c r="A3341" s="1" t="s">
        <v>3909</v>
      </c>
      <c r="B3341" s="1" t="s">
        <v>3909</v>
      </c>
      <c r="C3341" s="1" t="s">
        <v>3909</v>
      </c>
    </row>
    <row r="3342" spans="1:3">
      <c r="A3342" s="1" t="s">
        <v>3910</v>
      </c>
      <c r="B3342" s="1" t="s">
        <v>3910</v>
      </c>
      <c r="C3342" s="1" t="s">
        <v>3910</v>
      </c>
    </row>
    <row r="3343" spans="1:3">
      <c r="A3343" s="1" t="s">
        <v>3911</v>
      </c>
      <c r="B3343" s="1" t="s">
        <v>3911</v>
      </c>
      <c r="C3343" s="1" t="s">
        <v>3911</v>
      </c>
    </row>
    <row r="3344" spans="1:3">
      <c r="A3344" s="1" t="s">
        <v>3912</v>
      </c>
      <c r="B3344" s="1" t="s">
        <v>3912</v>
      </c>
      <c r="C3344" s="1" t="s">
        <v>3912</v>
      </c>
    </row>
    <row r="3345" spans="1:3">
      <c r="A3345" s="1" t="s">
        <v>3913</v>
      </c>
      <c r="B3345" s="1" t="s">
        <v>3913</v>
      </c>
      <c r="C3345" s="1" t="s">
        <v>3913</v>
      </c>
    </row>
    <row r="3346" spans="1:3">
      <c r="A3346" s="1" t="s">
        <v>3914</v>
      </c>
      <c r="B3346" s="1" t="s">
        <v>3914</v>
      </c>
      <c r="C3346" s="1" t="s">
        <v>3914</v>
      </c>
    </row>
    <row r="3347" spans="1:3">
      <c r="A3347" s="1" t="s">
        <v>3915</v>
      </c>
      <c r="B3347" s="1" t="s">
        <v>3915</v>
      </c>
      <c r="C3347" s="1" t="s">
        <v>3915</v>
      </c>
    </row>
    <row r="3348" spans="1:3">
      <c r="A3348" s="1" t="s">
        <v>3916</v>
      </c>
      <c r="B3348" s="1" t="s">
        <v>3916</v>
      </c>
      <c r="C3348" s="1" t="s">
        <v>3916</v>
      </c>
    </row>
    <row r="3349" spans="1:3">
      <c r="A3349" s="1" t="s">
        <v>3917</v>
      </c>
      <c r="B3349" s="1" t="s">
        <v>3917</v>
      </c>
      <c r="C3349" s="1" t="s">
        <v>3917</v>
      </c>
    </row>
    <row r="3350" spans="1:3">
      <c r="A3350" s="1" t="s">
        <v>3918</v>
      </c>
      <c r="B3350" s="1" t="s">
        <v>3918</v>
      </c>
      <c r="C3350" s="1" t="s">
        <v>3918</v>
      </c>
    </row>
    <row r="3351" spans="1:3">
      <c r="A3351" s="1" t="s">
        <v>3919</v>
      </c>
      <c r="B3351" s="1" t="s">
        <v>3919</v>
      </c>
      <c r="C3351" s="1" t="s">
        <v>3919</v>
      </c>
    </row>
    <row r="3352" spans="1:3">
      <c r="A3352" s="1" t="s">
        <v>3920</v>
      </c>
      <c r="B3352" s="1" t="s">
        <v>3920</v>
      </c>
      <c r="C3352" s="1" t="s">
        <v>3920</v>
      </c>
    </row>
    <row r="3353" spans="1:3">
      <c r="A3353" s="1" t="s">
        <v>3921</v>
      </c>
      <c r="B3353" s="1" t="s">
        <v>3921</v>
      </c>
      <c r="C3353" s="1" t="s">
        <v>3921</v>
      </c>
    </row>
    <row r="3354" spans="1:3">
      <c r="A3354" s="1" t="s">
        <v>3922</v>
      </c>
      <c r="B3354" s="1" t="s">
        <v>3922</v>
      </c>
      <c r="C3354" s="1" t="s">
        <v>3922</v>
      </c>
    </row>
    <row r="3355" spans="1:3">
      <c r="A3355" s="1" t="s">
        <v>3923</v>
      </c>
      <c r="B3355" s="1" t="s">
        <v>3923</v>
      </c>
      <c r="C3355" s="1" t="s">
        <v>3923</v>
      </c>
    </row>
    <row r="3356" spans="1:3">
      <c r="A3356" s="1" t="s">
        <v>3924</v>
      </c>
      <c r="B3356" s="1" t="s">
        <v>3924</v>
      </c>
      <c r="C3356" s="1" t="s">
        <v>3925</v>
      </c>
    </row>
    <row r="3357" spans="1:3">
      <c r="A3357" s="1" t="s">
        <v>3926</v>
      </c>
      <c r="B3357" s="1" t="s">
        <v>3926</v>
      </c>
      <c r="C3357" s="1" t="s">
        <v>3925</v>
      </c>
    </row>
    <row r="3358" spans="1:3">
      <c r="A3358" s="1" t="s">
        <v>3927</v>
      </c>
      <c r="B3358" s="1" t="s">
        <v>3927</v>
      </c>
      <c r="C3358" s="1" t="s">
        <v>3925</v>
      </c>
    </row>
    <row r="3359" spans="1:3">
      <c r="A3359" s="1" t="s">
        <v>3928</v>
      </c>
      <c r="B3359" s="1" t="s">
        <v>3928</v>
      </c>
      <c r="C3359" s="1" t="s">
        <v>3925</v>
      </c>
    </row>
    <row r="3360" spans="1:3">
      <c r="A3360" s="1" t="s">
        <v>3929</v>
      </c>
      <c r="B3360" s="1" t="s">
        <v>3929</v>
      </c>
      <c r="C3360" s="1" t="s">
        <v>3925</v>
      </c>
    </row>
    <row r="3361" spans="1:3">
      <c r="A3361" s="1" t="s">
        <v>3930</v>
      </c>
      <c r="B3361" s="1" t="s">
        <v>3930</v>
      </c>
      <c r="C3361" s="1" t="s">
        <v>3930</v>
      </c>
    </row>
    <row r="3362" spans="1:3">
      <c r="A3362" s="1" t="s">
        <v>3931</v>
      </c>
      <c r="B3362" s="1" t="s">
        <v>3931</v>
      </c>
      <c r="C3362" s="1" t="s">
        <v>3932</v>
      </c>
    </row>
    <row r="3363" spans="1:3">
      <c r="A3363" s="1" t="s">
        <v>3933</v>
      </c>
      <c r="B3363" s="1" t="s">
        <v>3933</v>
      </c>
      <c r="C3363" s="1" t="s">
        <v>3933</v>
      </c>
    </row>
    <row r="3364" spans="1:3">
      <c r="A3364" s="1" t="s">
        <v>3934</v>
      </c>
      <c r="B3364" s="1" t="s">
        <v>3934</v>
      </c>
      <c r="C3364" s="1" t="s">
        <v>3934</v>
      </c>
    </row>
    <row r="3365" spans="1:3">
      <c r="A3365" s="1" t="s">
        <v>3935</v>
      </c>
      <c r="B3365" s="1" t="s">
        <v>3935</v>
      </c>
      <c r="C3365" s="1" t="s">
        <v>3934</v>
      </c>
    </row>
    <row r="3366" spans="1:3">
      <c r="A3366" s="1" t="s">
        <v>3936</v>
      </c>
      <c r="B3366" s="1" t="s">
        <v>3936</v>
      </c>
      <c r="C3366" s="1" t="s">
        <v>3936</v>
      </c>
    </row>
    <row r="3367" spans="1:3">
      <c r="A3367" s="1" t="s">
        <v>3937</v>
      </c>
      <c r="B3367" s="1" t="s">
        <v>3937</v>
      </c>
      <c r="C3367" s="1" t="s">
        <v>3937</v>
      </c>
    </row>
    <row r="3368" spans="1:3">
      <c r="A3368" s="1" t="s">
        <v>3938</v>
      </c>
      <c r="B3368" s="1" t="s">
        <v>3938</v>
      </c>
      <c r="C3368" s="1" t="s">
        <v>3938</v>
      </c>
    </row>
    <row r="3369" spans="1:3">
      <c r="A3369" s="1" t="s">
        <v>3939</v>
      </c>
      <c r="B3369" s="1" t="s">
        <v>3939</v>
      </c>
      <c r="C3369" s="1" t="s">
        <v>3939</v>
      </c>
    </row>
    <row r="3370" spans="1:3">
      <c r="A3370" s="1" t="s">
        <v>3940</v>
      </c>
      <c r="B3370" s="1" t="s">
        <v>3940</v>
      </c>
      <c r="C3370" s="1" t="s">
        <v>3940</v>
      </c>
    </row>
    <row r="3371" spans="1:3">
      <c r="A3371" s="1" t="s">
        <v>3941</v>
      </c>
      <c r="B3371" s="1" t="s">
        <v>3941</v>
      </c>
      <c r="C3371" s="1" t="s">
        <v>3941</v>
      </c>
    </row>
    <row r="3372" spans="1:3">
      <c r="A3372" s="1" t="s">
        <v>3942</v>
      </c>
      <c r="B3372" s="1" t="s">
        <v>3943</v>
      </c>
      <c r="C3372" s="1" t="s">
        <v>3943</v>
      </c>
    </row>
    <row r="3373" spans="1:3">
      <c r="A3373" s="1" t="s">
        <v>3944</v>
      </c>
      <c r="B3373" s="1" t="s">
        <v>3944</v>
      </c>
      <c r="C3373" s="1" t="s">
        <v>3944</v>
      </c>
    </row>
    <row r="3374" spans="1:3">
      <c r="A3374" s="1" t="s">
        <v>3945</v>
      </c>
      <c r="B3374" s="1" t="s">
        <v>3945</v>
      </c>
      <c r="C3374" s="1" t="s">
        <v>3945</v>
      </c>
    </row>
    <row r="3375" spans="1:3">
      <c r="A3375" s="1" t="s">
        <v>3946</v>
      </c>
      <c r="B3375" s="1" t="s">
        <v>3946</v>
      </c>
      <c r="C3375" s="1" t="s">
        <v>3946</v>
      </c>
    </row>
    <row r="3376" spans="1:3">
      <c r="A3376" s="1" t="s">
        <v>3947</v>
      </c>
      <c r="B3376" s="1" t="s">
        <v>3947</v>
      </c>
      <c r="C3376" s="1" t="s">
        <v>3947</v>
      </c>
    </row>
    <row r="3377" spans="1:3">
      <c r="A3377" s="1" t="s">
        <v>3948</v>
      </c>
      <c r="B3377" s="1" t="s">
        <v>3948</v>
      </c>
      <c r="C3377" s="1" t="s">
        <v>3948</v>
      </c>
    </row>
    <row r="3378" spans="1:3">
      <c r="A3378" s="1" t="s">
        <v>3949</v>
      </c>
      <c r="B3378" s="1" t="s">
        <v>3949</v>
      </c>
      <c r="C3378" s="1" t="s">
        <v>3949</v>
      </c>
    </row>
    <row r="3379" spans="1:3">
      <c r="A3379" s="1" t="s">
        <v>3950</v>
      </c>
      <c r="B3379" s="1" t="s">
        <v>3950</v>
      </c>
      <c r="C3379" s="1" t="s">
        <v>3950</v>
      </c>
    </row>
    <row r="3380" spans="1:3">
      <c r="A3380" s="1" t="s">
        <v>3951</v>
      </c>
      <c r="B3380" s="1" t="s">
        <v>3951</v>
      </c>
      <c r="C3380" s="1" t="s">
        <v>3951</v>
      </c>
    </row>
    <row r="3381" spans="1:3">
      <c r="A3381" s="1" t="s">
        <v>3952</v>
      </c>
      <c r="B3381" s="1" t="s">
        <v>3952</v>
      </c>
      <c r="C3381" s="1" t="s">
        <v>3952</v>
      </c>
    </row>
    <row r="3382" spans="1:3">
      <c r="A3382" s="1" t="s">
        <v>3953</v>
      </c>
      <c r="B3382" s="1" t="s">
        <v>3953</v>
      </c>
      <c r="C3382" s="1" t="s">
        <v>3954</v>
      </c>
    </row>
    <row r="3383" spans="1:3">
      <c r="A3383" s="1" t="s">
        <v>3955</v>
      </c>
      <c r="B3383" s="1" t="s">
        <v>3955</v>
      </c>
      <c r="C3383" s="1" t="s">
        <v>3955</v>
      </c>
    </row>
    <row r="3384" spans="1:3">
      <c r="A3384" s="1" t="s">
        <v>3956</v>
      </c>
      <c r="B3384" s="1" t="s">
        <v>3956</v>
      </c>
      <c r="C3384" s="1" t="s">
        <v>3956</v>
      </c>
    </row>
    <row r="3385" spans="1:3">
      <c r="A3385" s="1" t="s">
        <v>3957</v>
      </c>
      <c r="B3385" s="1" t="s">
        <v>3957</v>
      </c>
      <c r="C3385" s="1" t="s">
        <v>3957</v>
      </c>
    </row>
    <row r="3386" spans="1:3">
      <c r="A3386" s="1" t="s">
        <v>3958</v>
      </c>
      <c r="B3386" s="1" t="s">
        <v>3958</v>
      </c>
      <c r="C3386" s="1" t="s">
        <v>3958</v>
      </c>
    </row>
    <row r="3387" spans="1:3">
      <c r="A3387" s="1" t="s">
        <v>3959</v>
      </c>
      <c r="B3387" s="1" t="s">
        <v>3959</v>
      </c>
      <c r="C3387" s="1" t="s">
        <v>3959</v>
      </c>
    </row>
    <row r="3388" spans="1:3">
      <c r="A3388" s="1" t="s">
        <v>3960</v>
      </c>
      <c r="B3388" s="1" t="s">
        <v>3960</v>
      </c>
      <c r="C3388" s="1" t="s">
        <v>3960</v>
      </c>
    </row>
    <row r="3389" spans="1:3">
      <c r="A3389" s="1" t="s">
        <v>3961</v>
      </c>
      <c r="B3389" s="1" t="s">
        <v>3961</v>
      </c>
      <c r="C3389" s="1" t="s">
        <v>3961</v>
      </c>
    </row>
    <row r="3390" spans="1:3">
      <c r="A3390" s="1" t="s">
        <v>3962</v>
      </c>
      <c r="B3390" s="1" t="s">
        <v>3962</v>
      </c>
      <c r="C3390" s="1" t="s">
        <v>3962</v>
      </c>
    </row>
    <row r="3391" spans="1:3">
      <c r="A3391" s="1" t="s">
        <v>3963</v>
      </c>
      <c r="B3391" s="1" t="s">
        <v>3963</v>
      </c>
      <c r="C3391" s="1" t="s">
        <v>3963</v>
      </c>
    </row>
    <row r="3392" spans="1:3">
      <c r="A3392" s="1" t="s">
        <v>3964</v>
      </c>
      <c r="B3392" s="1" t="s">
        <v>3964</v>
      </c>
      <c r="C3392" s="1" t="s">
        <v>3964</v>
      </c>
    </row>
    <row r="3393" spans="1:3">
      <c r="A3393" s="1" t="s">
        <v>3965</v>
      </c>
      <c r="B3393" s="1" t="s">
        <v>3965</v>
      </c>
      <c r="C3393" s="1" t="s">
        <v>3965</v>
      </c>
    </row>
    <row r="3394" spans="1:3">
      <c r="A3394" s="1" t="s">
        <v>3966</v>
      </c>
      <c r="B3394" s="1" t="s">
        <v>3966</v>
      </c>
      <c r="C3394" s="1" t="s">
        <v>3966</v>
      </c>
    </row>
    <row r="3395" spans="1:3">
      <c r="A3395" s="1" t="s">
        <v>3967</v>
      </c>
      <c r="B3395" s="1" t="s">
        <v>3967</v>
      </c>
      <c r="C3395" s="1" t="s">
        <v>3968</v>
      </c>
    </row>
    <row r="3396" spans="1:3">
      <c r="A3396" s="1" t="s">
        <v>3969</v>
      </c>
      <c r="B3396" s="1" t="s">
        <v>3969</v>
      </c>
      <c r="C3396" s="1" t="s">
        <v>3969</v>
      </c>
    </row>
    <row r="3397" spans="1:3">
      <c r="A3397" s="1" t="s">
        <v>3970</v>
      </c>
      <c r="B3397" s="1" t="s">
        <v>3970</v>
      </c>
      <c r="C3397" s="1" t="s">
        <v>3970</v>
      </c>
    </row>
    <row r="3398" spans="1:3">
      <c r="A3398" s="1" t="s">
        <v>3971</v>
      </c>
      <c r="B3398" s="1" t="s">
        <v>3971</v>
      </c>
      <c r="C3398" s="1" t="s">
        <v>3971</v>
      </c>
    </row>
    <row r="3399" spans="1:3">
      <c r="A3399" s="1" t="s">
        <v>3972</v>
      </c>
      <c r="B3399" s="1" t="s">
        <v>3972</v>
      </c>
      <c r="C3399" s="1" t="s">
        <v>3972</v>
      </c>
    </row>
    <row r="3400" spans="1:3">
      <c r="A3400" s="1" t="s">
        <v>3973</v>
      </c>
      <c r="B3400" s="1" t="s">
        <v>3973</v>
      </c>
      <c r="C3400" s="1" t="s">
        <v>3973</v>
      </c>
    </row>
    <row r="3401" spans="1:3">
      <c r="A3401" s="1" t="s">
        <v>3974</v>
      </c>
      <c r="B3401" s="1" t="s">
        <v>3974</v>
      </c>
      <c r="C3401" s="1" t="s">
        <v>3974</v>
      </c>
    </row>
    <row r="3402" spans="1:3">
      <c r="A3402" s="1" t="s">
        <v>3975</v>
      </c>
      <c r="B3402" s="1" t="s">
        <v>3975</v>
      </c>
      <c r="C3402" s="1" t="s">
        <v>3975</v>
      </c>
    </row>
    <row r="3403" spans="1:3">
      <c r="A3403" s="1" t="s">
        <v>3976</v>
      </c>
      <c r="B3403" s="1" t="s">
        <v>3976</v>
      </c>
      <c r="C3403" s="1" t="s">
        <v>3976</v>
      </c>
    </row>
    <row r="3404" spans="1:3">
      <c r="A3404" s="1" t="s">
        <v>3977</v>
      </c>
      <c r="B3404" s="1" t="s">
        <v>3977</v>
      </c>
      <c r="C3404" s="1" t="s">
        <v>3977</v>
      </c>
    </row>
    <row r="3405" spans="1:3">
      <c r="A3405" s="1" t="s">
        <v>3978</v>
      </c>
      <c r="B3405" s="1" t="s">
        <v>3978</v>
      </c>
      <c r="C3405" s="1" t="s">
        <v>3978</v>
      </c>
    </row>
    <row r="3406" spans="1:3">
      <c r="A3406" s="1" t="s">
        <v>3979</v>
      </c>
      <c r="B3406" s="1" t="s">
        <v>3979</v>
      </c>
      <c r="C3406" s="1" t="s">
        <v>3980</v>
      </c>
    </row>
    <row r="3407" spans="1:3">
      <c r="A3407" s="1" t="s">
        <v>3981</v>
      </c>
      <c r="B3407" s="1" t="s">
        <v>3981</v>
      </c>
      <c r="C3407" s="1" t="s">
        <v>3982</v>
      </c>
    </row>
    <row r="3408" spans="1:3">
      <c r="A3408" s="1" t="s">
        <v>3983</v>
      </c>
      <c r="B3408" s="1" t="s">
        <v>3983</v>
      </c>
      <c r="C3408" s="1" t="s">
        <v>3983</v>
      </c>
    </row>
    <row r="3409" spans="1:3">
      <c r="A3409" s="1" t="s">
        <v>3984</v>
      </c>
      <c r="B3409" s="1" t="s">
        <v>3984</v>
      </c>
      <c r="C3409" s="1" t="s">
        <v>3984</v>
      </c>
    </row>
    <row r="3410" spans="1:3">
      <c r="A3410" s="1" t="s">
        <v>3985</v>
      </c>
      <c r="B3410" s="1" t="s">
        <v>3985</v>
      </c>
      <c r="C3410" s="1" t="s">
        <v>3985</v>
      </c>
    </row>
    <row r="3411" spans="1:3">
      <c r="A3411" s="1" t="s">
        <v>3986</v>
      </c>
      <c r="B3411" s="1" t="s">
        <v>3986</v>
      </c>
      <c r="C3411" s="1" t="s">
        <v>3986</v>
      </c>
    </row>
    <row r="3412" spans="1:3">
      <c r="A3412" s="1" t="s">
        <v>3987</v>
      </c>
      <c r="B3412" s="1" t="s">
        <v>3987</v>
      </c>
      <c r="C3412" s="1" t="s">
        <v>3988</v>
      </c>
    </row>
    <row r="3413" spans="1:3">
      <c r="A3413" s="1" t="s">
        <v>3989</v>
      </c>
      <c r="B3413" s="1" t="s">
        <v>3989</v>
      </c>
      <c r="C3413" s="1" t="s">
        <v>3990</v>
      </c>
    </row>
    <row r="3414" spans="1:3">
      <c r="A3414" s="1" t="s">
        <v>3991</v>
      </c>
      <c r="B3414" s="1" t="s">
        <v>3991</v>
      </c>
      <c r="C3414" s="1" t="s">
        <v>3990</v>
      </c>
    </row>
    <row r="3415" spans="1:3">
      <c r="A3415" s="1" t="s">
        <v>3992</v>
      </c>
      <c r="B3415" s="1" t="s">
        <v>3992</v>
      </c>
      <c r="C3415" s="1" t="s">
        <v>3990</v>
      </c>
    </row>
    <row r="3416" spans="1:3">
      <c r="A3416" s="1" t="s">
        <v>3993</v>
      </c>
      <c r="B3416" s="1" t="s">
        <v>3993</v>
      </c>
      <c r="C3416" s="1" t="s">
        <v>3993</v>
      </c>
    </row>
    <row r="3417" spans="1:3">
      <c r="A3417" s="1" t="s">
        <v>3994</v>
      </c>
      <c r="B3417" s="1" t="s">
        <v>3994</v>
      </c>
      <c r="C3417" s="1" t="s">
        <v>3995</v>
      </c>
    </row>
    <row r="3418" spans="1:3">
      <c r="A3418" s="1" t="s">
        <v>3996</v>
      </c>
      <c r="B3418" s="1" t="s">
        <v>3996</v>
      </c>
      <c r="C3418" s="1" t="s">
        <v>3996</v>
      </c>
    </row>
    <row r="3419" spans="1:3">
      <c r="A3419" s="1" t="s">
        <v>3997</v>
      </c>
      <c r="B3419" s="1" t="s">
        <v>3997</v>
      </c>
      <c r="C3419" s="1" t="s">
        <v>3997</v>
      </c>
    </row>
    <row r="3420" spans="1:3">
      <c r="A3420" s="1" t="s">
        <v>3998</v>
      </c>
      <c r="B3420" s="1" t="s">
        <v>3998</v>
      </c>
      <c r="C3420" s="1" t="s">
        <v>3998</v>
      </c>
    </row>
    <row r="3421" spans="1:3">
      <c r="A3421" s="1" t="s">
        <v>3999</v>
      </c>
      <c r="B3421" s="1" t="s">
        <v>3999</v>
      </c>
      <c r="C3421" s="1" t="s">
        <v>3999</v>
      </c>
    </row>
    <row r="3422" spans="1:3">
      <c r="A3422" s="1" t="s">
        <v>4000</v>
      </c>
      <c r="B3422" s="1" t="s">
        <v>4000</v>
      </c>
      <c r="C3422" s="1" t="s">
        <v>4000</v>
      </c>
    </row>
    <row r="3423" spans="1:3">
      <c r="A3423" s="1" t="s">
        <v>4001</v>
      </c>
      <c r="B3423" s="1" t="s">
        <v>4001</v>
      </c>
      <c r="C3423" s="1" t="s">
        <v>4001</v>
      </c>
    </row>
    <row r="3424" spans="1:3">
      <c r="A3424" s="1" t="s">
        <v>4002</v>
      </c>
      <c r="B3424" s="1" t="s">
        <v>4002</v>
      </c>
      <c r="C3424" s="1" t="s">
        <v>4002</v>
      </c>
    </row>
    <row r="3425" spans="1:3">
      <c r="A3425" s="1" t="s">
        <v>4003</v>
      </c>
      <c r="B3425" s="1" t="s">
        <v>4003</v>
      </c>
      <c r="C3425" s="1" t="s">
        <v>4003</v>
      </c>
    </row>
    <row r="3426" spans="1:3">
      <c r="A3426" s="1" t="s">
        <v>4004</v>
      </c>
      <c r="B3426" s="1" t="s">
        <v>4004</v>
      </c>
      <c r="C3426" s="1" t="s">
        <v>4004</v>
      </c>
    </row>
    <row r="3427" spans="1:3">
      <c r="A3427" s="1" t="s">
        <v>4005</v>
      </c>
      <c r="B3427" s="1" t="s">
        <v>4005</v>
      </c>
      <c r="C3427" s="1" t="s">
        <v>4005</v>
      </c>
    </row>
    <row r="3428" spans="1:3">
      <c r="A3428" s="1" t="s">
        <v>4006</v>
      </c>
      <c r="B3428" s="1" t="s">
        <v>4006</v>
      </c>
      <c r="C3428" s="1" t="s">
        <v>4005</v>
      </c>
    </row>
    <row r="3429" spans="1:3">
      <c r="A3429" s="1" t="s">
        <v>4007</v>
      </c>
      <c r="B3429" s="1" t="s">
        <v>4007</v>
      </c>
      <c r="C3429" s="1" t="s">
        <v>4007</v>
      </c>
    </row>
    <row r="3430" spans="1:3">
      <c r="A3430" s="1" t="s">
        <v>4008</v>
      </c>
      <c r="B3430" s="1" t="s">
        <v>4008</v>
      </c>
      <c r="C3430" s="1" t="s">
        <v>4008</v>
      </c>
    </row>
    <row r="3431" spans="1:3">
      <c r="A3431" s="1" t="s">
        <v>4009</v>
      </c>
      <c r="B3431" s="1" t="s">
        <v>4009</v>
      </c>
      <c r="C3431" s="1" t="s">
        <v>4010</v>
      </c>
    </row>
    <row r="3432" spans="1:3">
      <c r="A3432" s="1" t="s">
        <v>4011</v>
      </c>
      <c r="B3432" s="1" t="s">
        <v>4011</v>
      </c>
      <c r="C3432" s="1" t="s">
        <v>4011</v>
      </c>
    </row>
    <row r="3433" spans="1:3">
      <c r="A3433" s="1" t="s">
        <v>4012</v>
      </c>
      <c r="B3433" s="1" t="s">
        <v>4012</v>
      </c>
      <c r="C3433" s="1" t="s">
        <v>4013</v>
      </c>
    </row>
    <row r="3434" spans="1:3">
      <c r="A3434" s="1" t="s">
        <v>4014</v>
      </c>
      <c r="B3434" s="1" t="s">
        <v>4014</v>
      </c>
      <c r="C3434" s="1" t="s">
        <v>4014</v>
      </c>
    </row>
    <row r="3435" spans="1:3">
      <c r="A3435" s="1" t="s">
        <v>4015</v>
      </c>
      <c r="B3435" s="1" t="s">
        <v>4015</v>
      </c>
      <c r="C3435" s="1" t="s">
        <v>4016</v>
      </c>
    </row>
    <row r="3436" spans="1:3">
      <c r="A3436" s="1" t="s">
        <v>4017</v>
      </c>
      <c r="B3436" s="1" t="s">
        <v>4017</v>
      </c>
      <c r="C3436" s="1" t="s">
        <v>4017</v>
      </c>
    </row>
    <row r="3437" spans="1:3">
      <c r="A3437" s="1" t="s">
        <v>4018</v>
      </c>
      <c r="B3437" s="1" t="s">
        <v>4018</v>
      </c>
      <c r="C3437" s="1" t="s">
        <v>4018</v>
      </c>
    </row>
    <row r="3438" spans="1:3">
      <c r="A3438" s="1" t="s">
        <v>4019</v>
      </c>
      <c r="B3438" s="1" t="s">
        <v>4019</v>
      </c>
      <c r="C3438" s="1" t="s">
        <v>4018</v>
      </c>
    </row>
    <row r="3439" spans="1:3">
      <c r="A3439" s="1" t="s">
        <v>4020</v>
      </c>
      <c r="B3439" s="1" t="s">
        <v>4020</v>
      </c>
      <c r="C3439" s="1" t="s">
        <v>4020</v>
      </c>
    </row>
    <row r="3440" spans="1:3">
      <c r="A3440" s="1" t="s">
        <v>4021</v>
      </c>
      <c r="B3440" s="1" t="s">
        <v>4021</v>
      </c>
      <c r="C3440" s="1" t="s">
        <v>4021</v>
      </c>
    </row>
    <row r="3441" spans="1:3">
      <c r="A3441" s="1" t="s">
        <v>4022</v>
      </c>
      <c r="B3441" s="1" t="s">
        <v>4022</v>
      </c>
      <c r="C3441" s="1" t="s">
        <v>4022</v>
      </c>
    </row>
    <row r="3442" spans="1:3">
      <c r="A3442" s="1" t="s">
        <v>4023</v>
      </c>
      <c r="B3442" s="1" t="s">
        <v>4023</v>
      </c>
      <c r="C3442" s="1" t="s">
        <v>4023</v>
      </c>
    </row>
    <row r="3443" spans="1:3">
      <c r="A3443" s="1" t="s">
        <v>4024</v>
      </c>
      <c r="B3443" s="1" t="s">
        <v>4024</v>
      </c>
      <c r="C3443" s="1" t="s">
        <v>4024</v>
      </c>
    </row>
    <row r="3444" spans="1:3">
      <c r="A3444" s="1" t="s">
        <v>4025</v>
      </c>
      <c r="B3444" s="1" t="s">
        <v>4025</v>
      </c>
      <c r="C3444" s="1" t="s">
        <v>4025</v>
      </c>
    </row>
    <row r="3445" spans="1:3">
      <c r="A3445" s="1" t="s">
        <v>4026</v>
      </c>
      <c r="B3445" s="1" t="s">
        <v>4026</v>
      </c>
      <c r="C3445" s="1" t="s">
        <v>4027</v>
      </c>
    </row>
    <row r="3446" spans="1:3">
      <c r="A3446" s="1" t="s">
        <v>4028</v>
      </c>
      <c r="B3446" s="1" t="s">
        <v>4028</v>
      </c>
      <c r="C3446" s="1" t="s">
        <v>4028</v>
      </c>
    </row>
    <row r="3447" spans="1:3">
      <c r="A3447" s="1" t="s">
        <v>4029</v>
      </c>
      <c r="B3447" s="1" t="s">
        <v>4029</v>
      </c>
      <c r="C3447" s="1" t="s">
        <v>4029</v>
      </c>
    </row>
    <row r="3448" spans="1:3">
      <c r="A3448" s="1" t="s">
        <v>4030</v>
      </c>
      <c r="B3448" s="1" t="s">
        <v>4030</v>
      </c>
      <c r="C3448" s="1" t="s">
        <v>4030</v>
      </c>
    </row>
    <row r="3449" spans="1:3">
      <c r="A3449" s="1" t="s">
        <v>4031</v>
      </c>
      <c r="B3449" s="1" t="s">
        <v>4031</v>
      </c>
      <c r="C3449" s="1" t="s">
        <v>4031</v>
      </c>
    </row>
    <row r="3450" spans="1:3">
      <c r="A3450" s="1" t="s">
        <v>4032</v>
      </c>
      <c r="B3450" s="1" t="s">
        <v>4032</v>
      </c>
      <c r="C3450" s="1" t="s">
        <v>4032</v>
      </c>
    </row>
    <row r="3451" spans="1:3">
      <c r="A3451" s="1" t="s">
        <v>4033</v>
      </c>
      <c r="B3451" s="1" t="s">
        <v>4033</v>
      </c>
      <c r="C3451" s="1" t="s">
        <v>4034</v>
      </c>
    </row>
    <row r="3452" spans="1:3">
      <c r="A3452" s="1" t="s">
        <v>4035</v>
      </c>
      <c r="B3452" s="1" t="s">
        <v>4035</v>
      </c>
      <c r="C3452" s="1" t="s">
        <v>4035</v>
      </c>
    </row>
    <row r="3453" spans="1:3">
      <c r="A3453" s="1" t="s">
        <v>4036</v>
      </c>
      <c r="B3453" s="1" t="s">
        <v>4036</v>
      </c>
      <c r="C3453" s="1" t="s">
        <v>4036</v>
      </c>
    </row>
    <row r="3454" spans="1:3">
      <c r="A3454" s="1" t="s">
        <v>4037</v>
      </c>
      <c r="B3454" s="1" t="s">
        <v>4037</v>
      </c>
      <c r="C3454" s="1" t="s">
        <v>4037</v>
      </c>
    </row>
    <row r="3455" spans="1:3">
      <c r="A3455" s="1" t="s">
        <v>4038</v>
      </c>
      <c r="B3455" s="1" t="s">
        <v>4038</v>
      </c>
      <c r="C3455" s="1" t="s">
        <v>4038</v>
      </c>
    </row>
    <row r="3456" spans="1:3">
      <c r="A3456" s="1" t="s">
        <v>4039</v>
      </c>
      <c r="B3456" s="1" t="s">
        <v>4039</v>
      </c>
      <c r="C3456" s="1" t="s">
        <v>4039</v>
      </c>
    </row>
    <row r="3457" spans="1:3">
      <c r="A3457" s="1" t="s">
        <v>4040</v>
      </c>
      <c r="B3457" s="1" t="s">
        <v>4040</v>
      </c>
      <c r="C3457" s="1" t="s">
        <v>4040</v>
      </c>
    </row>
    <row r="3458" spans="1:3">
      <c r="A3458" s="1" t="s">
        <v>4041</v>
      </c>
      <c r="B3458" s="1" t="s">
        <v>4041</v>
      </c>
      <c r="C3458" s="1" t="s">
        <v>4041</v>
      </c>
    </row>
    <row r="3459" spans="1:3">
      <c r="A3459" s="1" t="s">
        <v>4042</v>
      </c>
      <c r="B3459" s="1" t="s">
        <v>4042</v>
      </c>
      <c r="C3459" s="1" t="s">
        <v>4042</v>
      </c>
    </row>
    <row r="3460" spans="1:3">
      <c r="A3460" s="1" t="s">
        <v>4043</v>
      </c>
      <c r="B3460" s="1" t="s">
        <v>4043</v>
      </c>
      <c r="C3460" s="1" t="s">
        <v>4044</v>
      </c>
    </row>
    <row r="3461" spans="1:3">
      <c r="A3461" s="1" t="s">
        <v>4045</v>
      </c>
      <c r="B3461" s="1" t="s">
        <v>4045</v>
      </c>
      <c r="C3461" s="1" t="s">
        <v>4046</v>
      </c>
    </row>
    <row r="3462" spans="1:3">
      <c r="A3462" s="1" t="s">
        <v>4047</v>
      </c>
      <c r="B3462" s="1" t="s">
        <v>4047</v>
      </c>
      <c r="C3462" s="1" t="s">
        <v>4046</v>
      </c>
    </row>
    <row r="3463" spans="1:3">
      <c r="A3463" s="1" t="s">
        <v>4048</v>
      </c>
      <c r="B3463" s="1" t="s">
        <v>4048</v>
      </c>
      <c r="C3463" s="1" t="s">
        <v>4046</v>
      </c>
    </row>
    <row r="3464" spans="1:3">
      <c r="A3464" s="1" t="s">
        <v>4049</v>
      </c>
      <c r="B3464" s="1" t="s">
        <v>4049</v>
      </c>
      <c r="C3464" s="1" t="s">
        <v>4046</v>
      </c>
    </row>
    <row r="3465" spans="1:3">
      <c r="A3465" s="1" t="s">
        <v>4050</v>
      </c>
      <c r="B3465" s="1" t="s">
        <v>4050</v>
      </c>
      <c r="C3465" s="1" t="s">
        <v>4046</v>
      </c>
    </row>
    <row r="3466" spans="1:3">
      <c r="A3466" s="1" t="s">
        <v>4051</v>
      </c>
      <c r="B3466" s="1" t="s">
        <v>4051</v>
      </c>
      <c r="C3466" s="1" t="s">
        <v>4046</v>
      </c>
    </row>
    <row r="3467" spans="1:3">
      <c r="A3467" s="1" t="s">
        <v>4052</v>
      </c>
      <c r="B3467" s="1" t="s">
        <v>4052</v>
      </c>
      <c r="C3467" s="1" t="s">
        <v>4046</v>
      </c>
    </row>
    <row r="3468" spans="1:3">
      <c r="A3468" s="1" t="s">
        <v>4053</v>
      </c>
      <c r="B3468" s="1" t="s">
        <v>4053</v>
      </c>
      <c r="C3468" s="1" t="s">
        <v>4046</v>
      </c>
    </row>
    <row r="3469" spans="1:3">
      <c r="A3469" s="1" t="s">
        <v>4054</v>
      </c>
      <c r="B3469" s="1" t="s">
        <v>4054</v>
      </c>
      <c r="C3469" s="1" t="s">
        <v>4046</v>
      </c>
    </row>
    <row r="3470" spans="1:3">
      <c r="A3470" s="1" t="s">
        <v>4055</v>
      </c>
      <c r="B3470" s="1" t="s">
        <v>4055</v>
      </c>
      <c r="C3470" s="1" t="s">
        <v>4056</v>
      </c>
    </row>
    <row r="3471" spans="1:3">
      <c r="A3471" s="1" t="s">
        <v>4057</v>
      </c>
      <c r="B3471" s="1" t="s">
        <v>4057</v>
      </c>
      <c r="C3471" s="1" t="s">
        <v>4057</v>
      </c>
    </row>
    <row r="3472" spans="1:3">
      <c r="A3472" s="1" t="s">
        <v>4058</v>
      </c>
      <c r="B3472" s="1" t="s">
        <v>4058</v>
      </c>
      <c r="C3472" s="1" t="s">
        <v>4058</v>
      </c>
    </row>
    <row r="3473" spans="1:3">
      <c r="A3473" s="1" t="s">
        <v>4059</v>
      </c>
      <c r="B3473" s="1" t="s">
        <v>4059</v>
      </c>
      <c r="C3473" s="1" t="s">
        <v>4060</v>
      </c>
    </row>
    <row r="3474" spans="1:3">
      <c r="A3474" s="1" t="s">
        <v>4061</v>
      </c>
      <c r="B3474" s="1" t="s">
        <v>4061</v>
      </c>
      <c r="C3474" s="1" t="s">
        <v>4060</v>
      </c>
    </row>
    <row r="3475" spans="1:3">
      <c r="A3475" s="1" t="s">
        <v>4062</v>
      </c>
      <c r="B3475" s="1" t="s">
        <v>4062</v>
      </c>
      <c r="C3475" s="1" t="s">
        <v>4060</v>
      </c>
    </row>
    <row r="3476" spans="1:3">
      <c r="A3476" s="1" t="s">
        <v>4063</v>
      </c>
      <c r="B3476" s="1" t="s">
        <v>4063</v>
      </c>
      <c r="C3476" s="1" t="s">
        <v>4060</v>
      </c>
    </row>
    <row r="3477" spans="1:3">
      <c r="A3477" s="1" t="s">
        <v>4064</v>
      </c>
      <c r="B3477" s="1" t="s">
        <v>4064</v>
      </c>
      <c r="C3477" s="1" t="s">
        <v>4060</v>
      </c>
    </row>
    <row r="3478" spans="1:3">
      <c r="A3478" s="1" t="s">
        <v>4065</v>
      </c>
      <c r="B3478" s="1" t="s">
        <v>4065</v>
      </c>
      <c r="C3478" s="1" t="s">
        <v>4060</v>
      </c>
    </row>
    <row r="3479" spans="1:3">
      <c r="A3479" s="1" t="s">
        <v>4066</v>
      </c>
      <c r="B3479" s="1" t="s">
        <v>4066</v>
      </c>
      <c r="C3479" s="1" t="s">
        <v>4060</v>
      </c>
    </row>
    <row r="3480" spans="1:3">
      <c r="A3480" s="1" t="s">
        <v>4067</v>
      </c>
      <c r="B3480" s="1" t="s">
        <v>4067</v>
      </c>
      <c r="C3480" s="1" t="s">
        <v>4060</v>
      </c>
    </row>
    <row r="3481" spans="1:3">
      <c r="A3481" s="1" t="s">
        <v>4068</v>
      </c>
      <c r="B3481" s="1" t="s">
        <v>4068</v>
      </c>
      <c r="C3481" s="1" t="s">
        <v>4068</v>
      </c>
    </row>
    <row r="3482" spans="1:3">
      <c r="A3482" s="1" t="s">
        <v>4069</v>
      </c>
      <c r="B3482" s="1" t="s">
        <v>4069</v>
      </c>
      <c r="C3482" s="1" t="s">
        <v>4069</v>
      </c>
    </row>
    <row r="3483" spans="1:3">
      <c r="A3483" s="1" t="s">
        <v>4070</v>
      </c>
      <c r="B3483" s="1" t="s">
        <v>4070</v>
      </c>
      <c r="C3483" s="1" t="s">
        <v>4070</v>
      </c>
    </row>
    <row r="3484" spans="1:3">
      <c r="A3484" s="1" t="s">
        <v>4071</v>
      </c>
      <c r="B3484" s="1" t="s">
        <v>4071</v>
      </c>
      <c r="C3484" s="1" t="s">
        <v>4072</v>
      </c>
    </row>
    <row r="3485" spans="1:3">
      <c r="A3485" s="1" t="s">
        <v>4073</v>
      </c>
      <c r="B3485" s="1" t="s">
        <v>4073</v>
      </c>
      <c r="C3485" s="1" t="s">
        <v>4073</v>
      </c>
    </row>
    <row r="3486" spans="1:3">
      <c r="A3486" s="1" t="s">
        <v>4074</v>
      </c>
      <c r="B3486" s="1" t="s">
        <v>4074</v>
      </c>
      <c r="C3486" s="1" t="s">
        <v>4074</v>
      </c>
    </row>
    <row r="3487" spans="1:3">
      <c r="A3487" s="1" t="s">
        <v>4075</v>
      </c>
      <c r="B3487" s="1" t="s">
        <v>4075</v>
      </c>
      <c r="C3487" s="1" t="s">
        <v>4075</v>
      </c>
    </row>
    <row r="3488" spans="1:3">
      <c r="A3488" s="1" t="s">
        <v>4076</v>
      </c>
      <c r="B3488" s="1" t="s">
        <v>4076</v>
      </c>
      <c r="C3488" s="1" t="s">
        <v>4077</v>
      </c>
    </row>
    <row r="3489" spans="1:3">
      <c r="A3489" s="1" t="s">
        <v>4078</v>
      </c>
      <c r="B3489" s="1" t="s">
        <v>4078</v>
      </c>
      <c r="C3489" s="1" t="s">
        <v>4078</v>
      </c>
    </row>
    <row r="3490" spans="1:3">
      <c r="A3490" s="1" t="s">
        <v>4079</v>
      </c>
      <c r="B3490" s="1" t="s">
        <v>4079</v>
      </c>
      <c r="C3490" s="1" t="s">
        <v>4079</v>
      </c>
    </row>
    <row r="3491" spans="1:3">
      <c r="A3491" s="1" t="s">
        <v>4080</v>
      </c>
      <c r="B3491" s="1" t="s">
        <v>4080</v>
      </c>
      <c r="C3491" s="1" t="s">
        <v>4080</v>
      </c>
    </row>
    <row r="3492" spans="1:3">
      <c r="A3492" s="1" t="s">
        <v>4081</v>
      </c>
      <c r="B3492" s="1" t="s">
        <v>4081</v>
      </c>
      <c r="C3492" s="1" t="s">
        <v>4081</v>
      </c>
    </row>
    <row r="3493" spans="1:3">
      <c r="A3493" s="1" t="s">
        <v>4082</v>
      </c>
      <c r="B3493" s="1" t="s">
        <v>4082</v>
      </c>
      <c r="C3493" s="1" t="s">
        <v>4082</v>
      </c>
    </row>
    <row r="3494" spans="1:3">
      <c r="A3494" s="1" t="s">
        <v>4083</v>
      </c>
      <c r="B3494" s="1" t="s">
        <v>4083</v>
      </c>
      <c r="C3494" s="1" t="s">
        <v>4083</v>
      </c>
    </row>
    <row r="3495" spans="1:3">
      <c r="A3495" s="1" t="s">
        <v>4084</v>
      </c>
      <c r="B3495" s="1" t="s">
        <v>4084</v>
      </c>
      <c r="C3495" s="1" t="s">
        <v>4085</v>
      </c>
    </row>
    <row r="3496" spans="1:3">
      <c r="A3496" s="1" t="s">
        <v>4086</v>
      </c>
      <c r="B3496" s="1" t="s">
        <v>4086</v>
      </c>
      <c r="C3496" s="1" t="s">
        <v>4086</v>
      </c>
    </row>
    <row r="3497" spans="1:3">
      <c r="A3497" s="1" t="s">
        <v>4087</v>
      </c>
      <c r="B3497" s="1" t="s">
        <v>4087</v>
      </c>
      <c r="C3497" s="1" t="s">
        <v>4087</v>
      </c>
    </row>
    <row r="3498" spans="1:3">
      <c r="A3498" s="1" t="s">
        <v>4088</v>
      </c>
      <c r="B3498" s="1" t="s">
        <v>4088</v>
      </c>
      <c r="C3498" s="1" t="s">
        <v>4089</v>
      </c>
    </row>
    <row r="3499" spans="1:3">
      <c r="A3499" s="1" t="s">
        <v>4090</v>
      </c>
      <c r="B3499" s="1" t="s">
        <v>4090</v>
      </c>
      <c r="C3499" s="1" t="s">
        <v>4090</v>
      </c>
    </row>
    <row r="3500" spans="1:3">
      <c r="A3500" s="1" t="s">
        <v>4091</v>
      </c>
      <c r="B3500" s="1" t="s">
        <v>4091</v>
      </c>
      <c r="C3500" s="1" t="s">
        <v>4091</v>
      </c>
    </row>
    <row r="3501" spans="1:3">
      <c r="A3501" s="1" t="s">
        <v>4092</v>
      </c>
      <c r="B3501" s="1" t="s">
        <v>4092</v>
      </c>
      <c r="C3501" s="1" t="s">
        <v>4092</v>
      </c>
    </row>
    <row r="3502" spans="1:3">
      <c r="A3502" s="1" t="s">
        <v>4093</v>
      </c>
      <c r="B3502" s="1" t="s">
        <v>4093</v>
      </c>
      <c r="C3502" s="1" t="s">
        <v>4093</v>
      </c>
    </row>
    <row r="3503" spans="1:3">
      <c r="A3503" s="1" t="s">
        <v>4094</v>
      </c>
      <c r="B3503" s="1" t="s">
        <v>4094</v>
      </c>
      <c r="C3503" s="1" t="s">
        <v>4094</v>
      </c>
    </row>
    <row r="3504" spans="1:3">
      <c r="A3504" s="1" t="s">
        <v>4095</v>
      </c>
      <c r="B3504" s="1" t="s">
        <v>4095</v>
      </c>
      <c r="C3504" s="1" t="s">
        <v>4095</v>
      </c>
    </row>
    <row r="3505" spans="1:3">
      <c r="A3505" s="1" t="s">
        <v>4096</v>
      </c>
      <c r="B3505" s="1" t="s">
        <v>4096</v>
      </c>
      <c r="C3505" s="1" t="s">
        <v>4096</v>
      </c>
    </row>
    <row r="3506" spans="1:3">
      <c r="A3506" s="1" t="s">
        <v>4097</v>
      </c>
      <c r="B3506" s="1" t="s">
        <v>4097</v>
      </c>
      <c r="C3506" s="1" t="s">
        <v>4097</v>
      </c>
    </row>
    <row r="3507" spans="1:3">
      <c r="A3507" s="1" t="s">
        <v>4098</v>
      </c>
      <c r="B3507" s="1" t="s">
        <v>4098</v>
      </c>
      <c r="C3507" s="1" t="s">
        <v>4098</v>
      </c>
    </row>
    <row r="3508" spans="1:3">
      <c r="A3508" s="1" t="s">
        <v>4099</v>
      </c>
      <c r="B3508" s="1" t="s">
        <v>4099</v>
      </c>
      <c r="C3508" s="1" t="s">
        <v>4099</v>
      </c>
    </row>
    <row r="3509" spans="1:3">
      <c r="A3509" s="1" t="s">
        <v>4100</v>
      </c>
      <c r="B3509" s="1" t="s">
        <v>4100</v>
      </c>
      <c r="C3509" s="1" t="s">
        <v>4101</v>
      </c>
    </row>
    <row r="3510" spans="1:3">
      <c r="A3510" s="1" t="s">
        <v>4102</v>
      </c>
      <c r="B3510" s="1" t="s">
        <v>4102</v>
      </c>
      <c r="C3510" s="1" t="s">
        <v>4102</v>
      </c>
    </row>
    <row r="3511" spans="1:3">
      <c r="A3511" s="1" t="s">
        <v>4103</v>
      </c>
      <c r="B3511" s="1" t="s">
        <v>4103</v>
      </c>
      <c r="C3511" s="1" t="s">
        <v>4104</v>
      </c>
    </row>
    <row r="3512" spans="1:3">
      <c r="A3512" s="1" t="s">
        <v>4105</v>
      </c>
      <c r="B3512" s="1" t="s">
        <v>4105</v>
      </c>
      <c r="C3512" s="1" t="s">
        <v>4105</v>
      </c>
    </row>
    <row r="3513" spans="1:3">
      <c r="A3513" s="1" t="s">
        <v>4106</v>
      </c>
      <c r="B3513" s="1" t="s">
        <v>4106</v>
      </c>
      <c r="C3513" s="1" t="s">
        <v>4106</v>
      </c>
    </row>
    <row r="3514" spans="1:3">
      <c r="A3514" s="1" t="s">
        <v>4107</v>
      </c>
      <c r="B3514" s="1" t="s">
        <v>4107</v>
      </c>
      <c r="C3514" s="1" t="s">
        <v>4107</v>
      </c>
    </row>
    <row r="3515" spans="1:3">
      <c r="A3515" s="1" t="s">
        <v>4108</v>
      </c>
      <c r="B3515" s="1" t="s">
        <v>4108</v>
      </c>
      <c r="C3515" s="1" t="s">
        <v>4108</v>
      </c>
    </row>
    <row r="3516" spans="1:3">
      <c r="A3516" s="1" t="s">
        <v>4109</v>
      </c>
      <c r="B3516" s="1" t="s">
        <v>4109</v>
      </c>
      <c r="C3516" s="1" t="s">
        <v>4109</v>
      </c>
    </row>
    <row r="3517" spans="1:3">
      <c r="A3517" s="1" t="s">
        <v>4110</v>
      </c>
      <c r="B3517" s="1" t="s">
        <v>4110</v>
      </c>
      <c r="C3517" s="1" t="s">
        <v>4110</v>
      </c>
    </row>
    <row r="3518" spans="1:3">
      <c r="A3518" s="1" t="s">
        <v>4111</v>
      </c>
      <c r="B3518" s="1" t="s">
        <v>4111</v>
      </c>
      <c r="C3518" s="1" t="s">
        <v>4111</v>
      </c>
    </row>
    <row r="3519" spans="1:3">
      <c r="A3519" s="1" t="s">
        <v>4112</v>
      </c>
      <c r="B3519" s="1" t="s">
        <v>4112</v>
      </c>
      <c r="C3519" s="1" t="s">
        <v>4112</v>
      </c>
    </row>
    <row r="3520" spans="1:3">
      <c r="A3520" s="1" t="s">
        <v>4113</v>
      </c>
      <c r="B3520" s="1" t="s">
        <v>4113</v>
      </c>
      <c r="C3520" s="1" t="s">
        <v>4113</v>
      </c>
    </row>
    <row r="3521" spans="1:3">
      <c r="A3521" s="1" t="s">
        <v>4114</v>
      </c>
      <c r="B3521" s="1" t="s">
        <v>4114</v>
      </c>
      <c r="C3521" s="1" t="s">
        <v>4114</v>
      </c>
    </row>
    <row r="3522" spans="1:3">
      <c r="A3522" s="1" t="s">
        <v>4115</v>
      </c>
      <c r="B3522" s="1" t="s">
        <v>4115</v>
      </c>
      <c r="C3522" s="1" t="s">
        <v>4115</v>
      </c>
    </row>
    <row r="3523" spans="1:3">
      <c r="A3523" s="1" t="s">
        <v>4116</v>
      </c>
      <c r="B3523" s="1" t="s">
        <v>4116</v>
      </c>
      <c r="C3523" s="1" t="s">
        <v>4117</v>
      </c>
    </row>
    <row r="3524" spans="1:3">
      <c r="A3524" s="1" t="s">
        <v>4118</v>
      </c>
      <c r="B3524" s="1" t="s">
        <v>4118</v>
      </c>
      <c r="C3524" s="1" t="s">
        <v>4118</v>
      </c>
    </row>
    <row r="3525" spans="1:3">
      <c r="A3525" s="1" t="s">
        <v>4119</v>
      </c>
      <c r="B3525" s="1" t="s">
        <v>4119</v>
      </c>
      <c r="C3525" s="1" t="s">
        <v>4119</v>
      </c>
    </row>
    <row r="3526" spans="1:3">
      <c r="A3526" s="1" t="s">
        <v>4120</v>
      </c>
      <c r="B3526" s="1" t="s">
        <v>4120</v>
      </c>
      <c r="C3526" s="1" t="s">
        <v>4120</v>
      </c>
    </row>
    <row r="3527" spans="1:3">
      <c r="A3527" s="1" t="s">
        <v>4121</v>
      </c>
      <c r="B3527" s="1" t="s">
        <v>4121</v>
      </c>
      <c r="C3527" s="1" t="s">
        <v>4121</v>
      </c>
    </row>
    <row r="3528" spans="1:3">
      <c r="A3528" s="1" t="s">
        <v>4122</v>
      </c>
      <c r="B3528" s="1" t="s">
        <v>4122</v>
      </c>
      <c r="C3528" s="1" t="s">
        <v>4122</v>
      </c>
    </row>
    <row r="3529" spans="1:3">
      <c r="A3529" s="1" t="s">
        <v>4123</v>
      </c>
      <c r="B3529" s="1" t="s">
        <v>4123</v>
      </c>
      <c r="C3529" s="1" t="s">
        <v>4123</v>
      </c>
    </row>
    <row r="3530" spans="1:3">
      <c r="A3530" s="1" t="s">
        <v>4124</v>
      </c>
      <c r="B3530" s="1" t="s">
        <v>4124</v>
      </c>
      <c r="C3530" s="1" t="s">
        <v>4124</v>
      </c>
    </row>
    <row r="3531" spans="1:3">
      <c r="A3531" s="1" t="s">
        <v>4125</v>
      </c>
      <c r="B3531" s="1" t="s">
        <v>4125</v>
      </c>
      <c r="C3531" s="1" t="s">
        <v>4125</v>
      </c>
    </row>
    <row r="3532" spans="1:3">
      <c r="A3532" s="1" t="s">
        <v>4126</v>
      </c>
      <c r="B3532" s="1" t="s">
        <v>4126</v>
      </c>
      <c r="C3532" s="1" t="s">
        <v>4126</v>
      </c>
    </row>
    <row r="3533" spans="1:3">
      <c r="A3533" s="1" t="s">
        <v>4127</v>
      </c>
      <c r="B3533" s="1" t="s">
        <v>4127</v>
      </c>
      <c r="C3533" s="1" t="s">
        <v>4128</v>
      </c>
    </row>
    <row r="3534" spans="1:3">
      <c r="A3534" s="1" t="s">
        <v>4129</v>
      </c>
      <c r="B3534" s="1" t="s">
        <v>4130</v>
      </c>
      <c r="C3534" s="1" t="s">
        <v>4130</v>
      </c>
    </row>
    <row r="3535" spans="1:3">
      <c r="A3535" s="1" t="s">
        <v>4131</v>
      </c>
      <c r="B3535" s="1" t="s">
        <v>4131</v>
      </c>
      <c r="C3535" s="1" t="s">
        <v>4131</v>
      </c>
    </row>
    <row r="3536" spans="1:3">
      <c r="A3536" s="1" t="s">
        <v>4132</v>
      </c>
      <c r="B3536" s="1" t="s">
        <v>4132</v>
      </c>
      <c r="C3536" s="1" t="s">
        <v>4132</v>
      </c>
    </row>
    <row r="3537" spans="1:3">
      <c r="A3537" s="1" t="s">
        <v>4133</v>
      </c>
      <c r="B3537" s="1" t="s">
        <v>4133</v>
      </c>
      <c r="C3537" s="1" t="s">
        <v>4133</v>
      </c>
    </row>
    <row r="3538" spans="1:3">
      <c r="A3538" s="1" t="s">
        <v>4134</v>
      </c>
      <c r="B3538" s="1" t="s">
        <v>4134</v>
      </c>
      <c r="C3538" s="1" t="s">
        <v>4134</v>
      </c>
    </row>
    <row r="3539" spans="1:3">
      <c r="A3539" s="1" t="s">
        <v>4135</v>
      </c>
      <c r="B3539" s="1" t="s">
        <v>4135</v>
      </c>
      <c r="C3539" s="1" t="s">
        <v>4135</v>
      </c>
    </row>
    <row r="3540" spans="1:3">
      <c r="A3540" s="1" t="s">
        <v>4136</v>
      </c>
      <c r="B3540" s="1" t="s">
        <v>4136</v>
      </c>
      <c r="C3540" s="1" t="s">
        <v>4136</v>
      </c>
    </row>
    <row r="3541" spans="1:3">
      <c r="A3541" s="1" t="s">
        <v>4137</v>
      </c>
      <c r="B3541" s="1" t="s">
        <v>4137</v>
      </c>
      <c r="C3541" s="1" t="s">
        <v>4138</v>
      </c>
    </row>
    <row r="3542" spans="1:3">
      <c r="A3542" s="1" t="s">
        <v>4139</v>
      </c>
      <c r="B3542" s="1" t="s">
        <v>4139</v>
      </c>
      <c r="C3542" s="1" t="s">
        <v>4140</v>
      </c>
    </row>
    <row r="3543" spans="1:3">
      <c r="A3543" s="1" t="s">
        <v>4141</v>
      </c>
      <c r="B3543" s="1" t="s">
        <v>4141</v>
      </c>
      <c r="C3543" s="1" t="s">
        <v>4140</v>
      </c>
    </row>
    <row r="3544" spans="1:3">
      <c r="A3544" s="1" t="s">
        <v>4142</v>
      </c>
      <c r="B3544" s="1" t="s">
        <v>4142</v>
      </c>
      <c r="C3544" s="1" t="s">
        <v>4143</v>
      </c>
    </row>
    <row r="3545" spans="1:3">
      <c r="A3545" s="1" t="s">
        <v>4144</v>
      </c>
      <c r="B3545" s="1" t="s">
        <v>4145</v>
      </c>
      <c r="C3545" s="1" t="s">
        <v>4146</v>
      </c>
    </row>
    <row r="3546" spans="1:3">
      <c r="A3546" s="1" t="s">
        <v>4147</v>
      </c>
      <c r="B3546" s="1" t="s">
        <v>4147</v>
      </c>
      <c r="C3546" s="1" t="s">
        <v>4147</v>
      </c>
    </row>
    <row r="3547" spans="1:3">
      <c r="A3547" s="1" t="s">
        <v>4148</v>
      </c>
      <c r="B3547" s="1" t="s">
        <v>4148</v>
      </c>
      <c r="C3547" s="1" t="s">
        <v>4148</v>
      </c>
    </row>
    <row r="3548" spans="1:3">
      <c r="A3548" s="1" t="s">
        <v>4149</v>
      </c>
      <c r="B3548" s="1" t="s">
        <v>4150</v>
      </c>
      <c r="C3548" s="1" t="s">
        <v>4150</v>
      </c>
    </row>
    <row r="3549" spans="1:3">
      <c r="A3549" s="1" t="s">
        <v>4151</v>
      </c>
      <c r="B3549" s="1" t="s">
        <v>4152</v>
      </c>
      <c r="C3549" s="1" t="s">
        <v>4152</v>
      </c>
    </row>
    <row r="3550" spans="1:3">
      <c r="A3550" s="1" t="s">
        <v>4153</v>
      </c>
      <c r="B3550" s="1" t="s">
        <v>4153</v>
      </c>
      <c r="C3550" s="1" t="s">
        <v>4153</v>
      </c>
    </row>
    <row r="3551" spans="1:3">
      <c r="A3551" s="1" t="s">
        <v>4154</v>
      </c>
      <c r="B3551" s="1" t="s">
        <v>4154</v>
      </c>
      <c r="C3551" s="1" t="s">
        <v>4155</v>
      </c>
    </row>
    <row r="3552" spans="1:3">
      <c r="A3552" s="1" t="s">
        <v>4156</v>
      </c>
      <c r="B3552" s="1" t="s">
        <v>4156</v>
      </c>
      <c r="C3552" s="1" t="s">
        <v>4155</v>
      </c>
    </row>
    <row r="3553" spans="1:3">
      <c r="A3553" s="1" t="s">
        <v>4157</v>
      </c>
      <c r="B3553" s="1" t="s">
        <v>4157</v>
      </c>
      <c r="C3553" s="1" t="s">
        <v>4155</v>
      </c>
    </row>
    <row r="3554" spans="1:3">
      <c r="A3554" s="1" t="s">
        <v>4158</v>
      </c>
      <c r="B3554" s="1" t="s">
        <v>4158</v>
      </c>
      <c r="C3554" s="1" t="s">
        <v>4159</v>
      </c>
    </row>
    <row r="3555" spans="1:3">
      <c r="A3555" s="1" t="s">
        <v>4160</v>
      </c>
      <c r="B3555" s="1" t="s">
        <v>4160</v>
      </c>
      <c r="C3555" s="1" t="s">
        <v>4160</v>
      </c>
    </row>
    <row r="3556" spans="1:3">
      <c r="A3556" s="1" t="s">
        <v>4161</v>
      </c>
      <c r="B3556" s="1" t="s">
        <v>4161</v>
      </c>
      <c r="C3556" s="1" t="s">
        <v>4161</v>
      </c>
    </row>
    <row r="3557" spans="1:3">
      <c r="A3557" s="1" t="s">
        <v>4162</v>
      </c>
      <c r="B3557" s="1" t="s">
        <v>4162</v>
      </c>
      <c r="C3557" s="1" t="s">
        <v>4162</v>
      </c>
    </row>
    <row r="3558" spans="1:3">
      <c r="A3558" s="1" t="s">
        <v>4163</v>
      </c>
      <c r="B3558" s="1" t="s">
        <v>4163</v>
      </c>
      <c r="C3558" s="1" t="s">
        <v>4163</v>
      </c>
    </row>
    <row r="3559" spans="1:3">
      <c r="A3559" s="1" t="s">
        <v>4164</v>
      </c>
      <c r="B3559" s="1" t="s">
        <v>4164</v>
      </c>
      <c r="C3559" s="1" t="s">
        <v>4164</v>
      </c>
    </row>
    <row r="3560" spans="1:3">
      <c r="A3560" s="1" t="s">
        <v>4165</v>
      </c>
      <c r="B3560" s="1" t="s">
        <v>4165</v>
      </c>
      <c r="C3560" s="1" t="s">
        <v>4165</v>
      </c>
    </row>
    <row r="3561" spans="1:3">
      <c r="A3561" s="1" t="s">
        <v>4166</v>
      </c>
      <c r="B3561" s="1" t="s">
        <v>4166</v>
      </c>
      <c r="C3561" s="1" t="s">
        <v>4166</v>
      </c>
    </row>
    <row r="3562" spans="1:3">
      <c r="A3562" s="1" t="s">
        <v>4167</v>
      </c>
      <c r="B3562" s="1" t="s">
        <v>4167</v>
      </c>
      <c r="C3562" s="1" t="s">
        <v>4167</v>
      </c>
    </row>
    <row r="3563" spans="1:3">
      <c r="A3563" s="1" t="s">
        <v>4168</v>
      </c>
      <c r="B3563" s="1" t="s">
        <v>4168</v>
      </c>
      <c r="C3563" s="1" t="s">
        <v>4168</v>
      </c>
    </row>
    <row r="3564" spans="1:3">
      <c r="A3564" s="1" t="s">
        <v>4169</v>
      </c>
      <c r="B3564" s="1" t="s">
        <v>4169</v>
      </c>
      <c r="C3564" s="1" t="s">
        <v>4169</v>
      </c>
    </row>
    <row r="3565" spans="1:3">
      <c r="A3565" s="1" t="s">
        <v>4170</v>
      </c>
      <c r="B3565" s="1" t="s">
        <v>4170</v>
      </c>
      <c r="C3565" s="1" t="s">
        <v>4170</v>
      </c>
    </row>
    <row r="3566" spans="1:3">
      <c r="A3566" s="1" t="s">
        <v>4171</v>
      </c>
      <c r="B3566" s="1" t="s">
        <v>4171</v>
      </c>
      <c r="C3566" s="1" t="s">
        <v>4171</v>
      </c>
    </row>
    <row r="3567" spans="1:3">
      <c r="A3567" s="1" t="s">
        <v>4172</v>
      </c>
      <c r="B3567" s="1" t="s">
        <v>4172</v>
      </c>
      <c r="C3567" s="1" t="s">
        <v>4173</v>
      </c>
    </row>
    <row r="3568" spans="1:3">
      <c r="A3568" s="1" t="s">
        <v>4174</v>
      </c>
      <c r="B3568" s="1" t="s">
        <v>4174</v>
      </c>
      <c r="C3568" s="1" t="s">
        <v>4174</v>
      </c>
    </row>
    <row r="3569" spans="1:3">
      <c r="A3569" s="1" t="s">
        <v>4175</v>
      </c>
      <c r="B3569" s="1" t="s">
        <v>4175</v>
      </c>
      <c r="C3569" s="1" t="s">
        <v>4175</v>
      </c>
    </row>
    <row r="3570" spans="1:3">
      <c r="A3570" s="1" t="s">
        <v>4176</v>
      </c>
      <c r="B3570" s="1" t="s">
        <v>4176</v>
      </c>
      <c r="C3570" s="1" t="s">
        <v>4176</v>
      </c>
    </row>
    <row r="3571" spans="1:3">
      <c r="A3571" s="1" t="s">
        <v>4177</v>
      </c>
      <c r="B3571" s="1" t="s">
        <v>4177</v>
      </c>
      <c r="C3571" s="1" t="s">
        <v>4178</v>
      </c>
    </row>
    <row r="3572" spans="1:3">
      <c r="A3572" s="1" t="s">
        <v>4179</v>
      </c>
      <c r="B3572" s="1" t="s">
        <v>4179</v>
      </c>
      <c r="C3572" s="1" t="s">
        <v>4179</v>
      </c>
    </row>
    <row r="3573" spans="1:3">
      <c r="A3573" s="1" t="s">
        <v>4180</v>
      </c>
      <c r="B3573" s="1" t="s">
        <v>4180</v>
      </c>
      <c r="C3573" s="1" t="s">
        <v>4180</v>
      </c>
    </row>
    <row r="3574" spans="1:3">
      <c r="A3574" s="1" t="s">
        <v>4181</v>
      </c>
      <c r="B3574" s="1" t="s">
        <v>4181</v>
      </c>
      <c r="C3574" s="1" t="s">
        <v>4182</v>
      </c>
    </row>
    <row r="3575" spans="1:3">
      <c r="A3575" s="1" t="s">
        <v>4183</v>
      </c>
      <c r="B3575" s="1" t="s">
        <v>4183</v>
      </c>
      <c r="C3575" s="1" t="s">
        <v>4183</v>
      </c>
    </row>
    <row r="3576" spans="1:3">
      <c r="A3576" s="1" t="s">
        <v>4184</v>
      </c>
      <c r="B3576" s="1" t="s">
        <v>4184</v>
      </c>
      <c r="C3576" s="1" t="s">
        <v>4184</v>
      </c>
    </row>
    <row r="3577" spans="1:3">
      <c r="A3577" s="1" t="s">
        <v>4185</v>
      </c>
      <c r="B3577" s="1" t="s">
        <v>4185</v>
      </c>
      <c r="C3577" s="1" t="s">
        <v>4185</v>
      </c>
    </row>
    <row r="3578" spans="1:3">
      <c r="A3578" s="1" t="s">
        <v>4186</v>
      </c>
      <c r="B3578" s="1" t="s">
        <v>4186</v>
      </c>
      <c r="C3578" s="1" t="s">
        <v>4186</v>
      </c>
    </row>
    <row r="3579" spans="1:3">
      <c r="A3579" s="1" t="s">
        <v>4187</v>
      </c>
      <c r="B3579" s="1" t="s">
        <v>4187</v>
      </c>
      <c r="C3579" s="1" t="s">
        <v>4187</v>
      </c>
    </row>
    <row r="3580" spans="1:3">
      <c r="A3580" s="1" t="s">
        <v>4188</v>
      </c>
      <c r="B3580" s="1" t="s">
        <v>4188</v>
      </c>
      <c r="C3580" s="1" t="s">
        <v>4188</v>
      </c>
    </row>
    <row r="3581" spans="1:3">
      <c r="A3581" s="1" t="s">
        <v>4189</v>
      </c>
      <c r="B3581" s="1" t="s">
        <v>4189</v>
      </c>
      <c r="C3581" s="1" t="s">
        <v>4190</v>
      </c>
    </row>
    <row r="3582" spans="1:3">
      <c r="A3582" s="1" t="s">
        <v>4191</v>
      </c>
      <c r="B3582" s="1" t="s">
        <v>4191</v>
      </c>
      <c r="C3582" s="1" t="s">
        <v>4190</v>
      </c>
    </row>
    <row r="3583" spans="1:3">
      <c r="A3583" s="1" t="s">
        <v>4192</v>
      </c>
      <c r="B3583" s="1" t="s">
        <v>4192</v>
      </c>
      <c r="C3583" s="1" t="s">
        <v>4192</v>
      </c>
    </row>
    <row r="3584" spans="1:3">
      <c r="A3584" s="1" t="s">
        <v>4193</v>
      </c>
      <c r="B3584" s="1" t="s">
        <v>4193</v>
      </c>
      <c r="C3584" s="1" t="s">
        <v>4193</v>
      </c>
    </row>
    <row r="3585" spans="1:3">
      <c r="A3585" s="1" t="s">
        <v>4194</v>
      </c>
      <c r="B3585" s="1" t="s">
        <v>4194</v>
      </c>
      <c r="C3585" s="1" t="s">
        <v>4194</v>
      </c>
    </row>
    <row r="3586" spans="1:3">
      <c r="A3586" s="1" t="s">
        <v>4195</v>
      </c>
      <c r="B3586" s="1" t="s">
        <v>4195</v>
      </c>
      <c r="C3586" s="1" t="s">
        <v>4195</v>
      </c>
    </row>
    <row r="3587" spans="1:3">
      <c r="A3587" s="1" t="s">
        <v>4196</v>
      </c>
      <c r="B3587" s="1" t="s">
        <v>4196</v>
      </c>
      <c r="C3587" s="1" t="s">
        <v>4196</v>
      </c>
    </row>
    <row r="3588" spans="1:3">
      <c r="A3588" s="1" t="s">
        <v>4197</v>
      </c>
      <c r="B3588" s="1" t="s">
        <v>4197</v>
      </c>
      <c r="C3588" s="1" t="s">
        <v>4198</v>
      </c>
    </row>
    <row r="3589" spans="1:3">
      <c r="A3589" s="1" t="s">
        <v>4199</v>
      </c>
      <c r="B3589" s="1" t="s">
        <v>4199</v>
      </c>
      <c r="C3589" s="1" t="s">
        <v>4199</v>
      </c>
    </row>
    <row r="3590" spans="1:3">
      <c r="A3590" s="1" t="s">
        <v>4200</v>
      </c>
      <c r="B3590" s="1" t="s">
        <v>4200</v>
      </c>
      <c r="C3590" s="1" t="s">
        <v>4200</v>
      </c>
    </row>
    <row r="3591" spans="1:3">
      <c r="A3591" s="1" t="s">
        <v>4201</v>
      </c>
      <c r="B3591" s="1" t="s">
        <v>4201</v>
      </c>
      <c r="C3591" s="1" t="s">
        <v>4201</v>
      </c>
    </row>
    <row r="3592" spans="1:3">
      <c r="A3592" s="1" t="s">
        <v>4202</v>
      </c>
      <c r="B3592" s="1" t="s">
        <v>4202</v>
      </c>
      <c r="C3592" s="1" t="s">
        <v>4202</v>
      </c>
    </row>
    <row r="3593" spans="1:3">
      <c r="A3593" s="1" t="s">
        <v>4203</v>
      </c>
      <c r="B3593" s="1" t="s">
        <v>4203</v>
      </c>
      <c r="C3593" s="1" t="s">
        <v>4203</v>
      </c>
    </row>
    <row r="3594" spans="1:3">
      <c r="A3594" s="1" t="s">
        <v>4204</v>
      </c>
      <c r="B3594" s="1" t="s">
        <v>4204</v>
      </c>
      <c r="C3594" s="1" t="s">
        <v>4204</v>
      </c>
    </row>
    <row r="3595" spans="1:3">
      <c r="A3595" s="1" t="s">
        <v>4205</v>
      </c>
      <c r="B3595" s="1" t="s">
        <v>4205</v>
      </c>
      <c r="C3595" s="1" t="s">
        <v>4206</v>
      </c>
    </row>
    <row r="3596" spans="1:3">
      <c r="A3596" s="1" t="s">
        <v>4207</v>
      </c>
      <c r="B3596" s="1" t="s">
        <v>4207</v>
      </c>
      <c r="C3596" s="1" t="s">
        <v>4207</v>
      </c>
    </row>
    <row r="3597" spans="1:3">
      <c r="A3597" s="1" t="s">
        <v>4208</v>
      </c>
      <c r="B3597" s="1" t="s">
        <v>4208</v>
      </c>
      <c r="C3597" s="1" t="s">
        <v>4208</v>
      </c>
    </row>
    <row r="3598" spans="1:3">
      <c r="A3598" s="1" t="s">
        <v>4209</v>
      </c>
      <c r="B3598" s="1" t="s">
        <v>4209</v>
      </c>
      <c r="C3598" s="1" t="s">
        <v>4209</v>
      </c>
    </row>
    <row r="3599" spans="1:3">
      <c r="A3599" s="1" t="s">
        <v>4210</v>
      </c>
      <c r="B3599" s="1" t="s">
        <v>4210</v>
      </c>
      <c r="C3599" s="1" t="s">
        <v>4210</v>
      </c>
    </row>
    <row r="3600" spans="1:3">
      <c r="A3600" s="1" t="s">
        <v>4211</v>
      </c>
      <c r="B3600" s="1" t="s">
        <v>4211</v>
      </c>
      <c r="C3600" s="1" t="s">
        <v>4211</v>
      </c>
    </row>
    <row r="3601" spans="1:3">
      <c r="A3601" s="1" t="s">
        <v>4212</v>
      </c>
      <c r="B3601" s="1" t="s">
        <v>4212</v>
      </c>
      <c r="C3601" s="1" t="s">
        <v>4212</v>
      </c>
    </row>
    <row r="3602" spans="1:3">
      <c r="A3602" s="1" t="s">
        <v>4213</v>
      </c>
      <c r="B3602" s="1" t="s">
        <v>4213</v>
      </c>
      <c r="C3602" s="1" t="s">
        <v>4214</v>
      </c>
    </row>
    <row r="3603" spans="1:3">
      <c r="A3603" s="1" t="s">
        <v>4215</v>
      </c>
      <c r="B3603" s="1" t="s">
        <v>4215</v>
      </c>
      <c r="C3603" s="1" t="s">
        <v>4214</v>
      </c>
    </row>
    <row r="3604" spans="1:3">
      <c r="A3604" s="1" t="s">
        <v>4216</v>
      </c>
      <c r="B3604" s="1" t="s">
        <v>4216</v>
      </c>
      <c r="C3604" s="1" t="s">
        <v>4214</v>
      </c>
    </row>
    <row r="3605" spans="1:3">
      <c r="A3605" s="1" t="s">
        <v>4217</v>
      </c>
      <c r="B3605" s="1" t="s">
        <v>4217</v>
      </c>
      <c r="C3605" s="1" t="s">
        <v>4214</v>
      </c>
    </row>
    <row r="3606" spans="1:3">
      <c r="A3606" s="1" t="s">
        <v>4218</v>
      </c>
      <c r="B3606" s="1" t="s">
        <v>4218</v>
      </c>
      <c r="C3606" s="1" t="s">
        <v>4214</v>
      </c>
    </row>
    <row r="3607" spans="1:3">
      <c r="A3607" s="1" t="s">
        <v>4219</v>
      </c>
      <c r="B3607" s="1" t="s">
        <v>4219</v>
      </c>
      <c r="C3607" s="1" t="s">
        <v>4219</v>
      </c>
    </row>
    <row r="3608" spans="1:3">
      <c r="A3608" s="1" t="s">
        <v>4220</v>
      </c>
      <c r="B3608" s="1" t="s">
        <v>4220</v>
      </c>
      <c r="C3608" s="1" t="s">
        <v>4220</v>
      </c>
    </row>
    <row r="3609" spans="1:3">
      <c r="A3609" s="1" t="s">
        <v>4221</v>
      </c>
      <c r="B3609" s="1" t="s">
        <v>4221</v>
      </c>
      <c r="C3609" s="1" t="s">
        <v>4221</v>
      </c>
    </row>
    <row r="3610" spans="1:3">
      <c r="A3610" s="1" t="s">
        <v>4222</v>
      </c>
      <c r="B3610" s="1" t="s">
        <v>4222</v>
      </c>
      <c r="C3610" s="1" t="s">
        <v>4222</v>
      </c>
    </row>
    <row r="3611" spans="1:3">
      <c r="A3611" s="1" t="s">
        <v>4223</v>
      </c>
      <c r="B3611" s="1" t="s">
        <v>4223</v>
      </c>
      <c r="C3611" s="1" t="s">
        <v>4223</v>
      </c>
    </row>
    <row r="3612" spans="1:3">
      <c r="A3612" s="1" t="s">
        <v>4224</v>
      </c>
      <c r="B3612" s="1" t="s">
        <v>4224</v>
      </c>
      <c r="C3612" s="1" t="s">
        <v>4224</v>
      </c>
    </row>
    <row r="3613" spans="1:3">
      <c r="A3613" s="1" t="s">
        <v>4225</v>
      </c>
      <c r="B3613" s="1" t="s">
        <v>4225</v>
      </c>
      <c r="C3613" s="1" t="s">
        <v>4225</v>
      </c>
    </row>
    <row r="3614" spans="1:3">
      <c r="A3614" s="1" t="s">
        <v>4226</v>
      </c>
      <c r="B3614" s="1" t="s">
        <v>4226</v>
      </c>
      <c r="C3614" s="1" t="s">
        <v>4226</v>
      </c>
    </row>
    <row r="3615" spans="1:3">
      <c r="A3615" s="1" t="s">
        <v>4227</v>
      </c>
      <c r="B3615" s="1" t="s">
        <v>4227</v>
      </c>
      <c r="C3615" s="1" t="s">
        <v>4228</v>
      </c>
    </row>
    <row r="3616" spans="1:3">
      <c r="A3616" s="1" t="s">
        <v>4229</v>
      </c>
      <c r="B3616" s="1" t="s">
        <v>4229</v>
      </c>
      <c r="C3616" s="1" t="s">
        <v>4229</v>
      </c>
    </row>
    <row r="3617" spans="1:3">
      <c r="A3617" s="1" t="s">
        <v>4230</v>
      </c>
      <c r="B3617" s="1" t="s">
        <v>4230</v>
      </c>
      <c r="C3617" s="1" t="s">
        <v>4230</v>
      </c>
    </row>
    <row r="3618" spans="1:3">
      <c r="A3618" s="1" t="s">
        <v>4231</v>
      </c>
      <c r="B3618" s="1" t="s">
        <v>4231</v>
      </c>
      <c r="C3618" s="1" t="s">
        <v>4231</v>
      </c>
    </row>
    <row r="3619" spans="1:3">
      <c r="A3619" s="1" t="s">
        <v>4232</v>
      </c>
      <c r="B3619" s="1" t="s">
        <v>4232</v>
      </c>
      <c r="C3619" s="1" t="s">
        <v>4232</v>
      </c>
    </row>
    <row r="3620" spans="1:3">
      <c r="A3620" s="1" t="s">
        <v>4233</v>
      </c>
      <c r="B3620" s="1" t="s">
        <v>4233</v>
      </c>
      <c r="C3620" s="1" t="s">
        <v>4233</v>
      </c>
    </row>
    <row r="3621" spans="1:3">
      <c r="A3621" s="1" t="s">
        <v>4234</v>
      </c>
      <c r="B3621" s="1" t="s">
        <v>4234</v>
      </c>
      <c r="C3621" s="1" t="s">
        <v>4234</v>
      </c>
    </row>
    <row r="3622" spans="1:3">
      <c r="A3622" s="1" t="s">
        <v>4235</v>
      </c>
      <c r="B3622" s="1" t="s">
        <v>4235</v>
      </c>
      <c r="C3622" s="1" t="s">
        <v>4235</v>
      </c>
    </row>
    <row r="3623" spans="1:3">
      <c r="A3623" s="1" t="s">
        <v>4236</v>
      </c>
      <c r="B3623" s="1" t="s">
        <v>4236</v>
      </c>
      <c r="C3623" s="1" t="s">
        <v>4236</v>
      </c>
    </row>
    <row r="3624" spans="1:3">
      <c r="A3624" s="1" t="s">
        <v>4237</v>
      </c>
      <c r="B3624" s="1" t="s">
        <v>4237</v>
      </c>
      <c r="C3624" s="1" t="s">
        <v>4237</v>
      </c>
    </row>
    <row r="3625" spans="1:3">
      <c r="A3625" s="1" t="s">
        <v>4238</v>
      </c>
      <c r="B3625" s="1" t="s">
        <v>4238</v>
      </c>
      <c r="C3625" s="1" t="s">
        <v>4238</v>
      </c>
    </row>
    <row r="3626" spans="1:3">
      <c r="A3626" s="1" t="s">
        <v>4239</v>
      </c>
      <c r="B3626" s="1" t="s">
        <v>4239</v>
      </c>
      <c r="C3626" s="1" t="s">
        <v>4239</v>
      </c>
    </row>
    <row r="3627" spans="1:3">
      <c r="A3627" s="1" t="s">
        <v>4240</v>
      </c>
      <c r="B3627" s="1" t="s">
        <v>4240</v>
      </c>
      <c r="C3627" s="1" t="s">
        <v>4241</v>
      </c>
    </row>
    <row r="3628" spans="1:3">
      <c r="A3628" s="1" t="s">
        <v>4242</v>
      </c>
      <c r="B3628" s="1" t="s">
        <v>4242</v>
      </c>
      <c r="C3628" s="1" t="s">
        <v>4241</v>
      </c>
    </row>
    <row r="3629" spans="1:3">
      <c r="A3629" s="1" t="s">
        <v>4243</v>
      </c>
      <c r="B3629" s="1" t="s">
        <v>4243</v>
      </c>
      <c r="C3629" s="1" t="s">
        <v>4243</v>
      </c>
    </row>
    <row r="3630" spans="1:3">
      <c r="A3630" s="1" t="s">
        <v>4244</v>
      </c>
      <c r="B3630" s="1" t="s">
        <v>4244</v>
      </c>
      <c r="C3630" s="1" t="s">
        <v>4244</v>
      </c>
    </row>
    <row r="3631" spans="1:3">
      <c r="A3631" s="1" t="s">
        <v>4245</v>
      </c>
      <c r="B3631" s="1" t="s">
        <v>4245</v>
      </c>
      <c r="C3631" s="1" t="s">
        <v>4245</v>
      </c>
    </row>
    <row r="3632" spans="1:3">
      <c r="A3632" s="1" t="s">
        <v>4246</v>
      </c>
      <c r="B3632" s="1" t="s">
        <v>4246</v>
      </c>
      <c r="C3632" s="1" t="s">
        <v>4246</v>
      </c>
    </row>
    <row r="3633" spans="1:3">
      <c r="A3633" s="1" t="s">
        <v>4247</v>
      </c>
      <c r="B3633" s="1" t="s">
        <v>4247</v>
      </c>
      <c r="C3633" s="1" t="s">
        <v>4247</v>
      </c>
    </row>
    <row r="3634" spans="1:3">
      <c r="A3634" s="1" t="s">
        <v>4248</v>
      </c>
      <c r="B3634" s="1" t="s">
        <v>4248</v>
      </c>
      <c r="C3634" s="1" t="s">
        <v>4248</v>
      </c>
    </row>
    <row r="3635" spans="1:3">
      <c r="A3635" s="1" t="s">
        <v>4249</v>
      </c>
      <c r="B3635" s="1" t="s">
        <v>4249</v>
      </c>
      <c r="C3635" s="1" t="s">
        <v>4250</v>
      </c>
    </row>
    <row r="3636" spans="1:3">
      <c r="A3636" s="1" t="s">
        <v>4251</v>
      </c>
      <c r="B3636" s="1" t="s">
        <v>4251</v>
      </c>
      <c r="C3636" s="1" t="s">
        <v>4250</v>
      </c>
    </row>
    <row r="3637" spans="1:3">
      <c r="A3637" s="1" t="s">
        <v>4252</v>
      </c>
      <c r="B3637" s="1" t="s">
        <v>4252</v>
      </c>
      <c r="C3637" s="1" t="s">
        <v>4252</v>
      </c>
    </row>
    <row r="3638" spans="1:3">
      <c r="A3638" s="1" t="s">
        <v>4253</v>
      </c>
      <c r="B3638" s="1" t="s">
        <v>4253</v>
      </c>
      <c r="C3638" s="1" t="s">
        <v>4253</v>
      </c>
    </row>
    <row r="3639" spans="1:3">
      <c r="A3639" s="1" t="s">
        <v>4254</v>
      </c>
      <c r="B3639" s="1" t="s">
        <v>4254</v>
      </c>
      <c r="C3639" s="1" t="s">
        <v>4254</v>
      </c>
    </row>
    <row r="3640" spans="1:3">
      <c r="A3640" s="1" t="s">
        <v>4255</v>
      </c>
      <c r="B3640" s="1" t="s">
        <v>4255</v>
      </c>
      <c r="C3640" s="1" t="s">
        <v>4255</v>
      </c>
    </row>
    <row r="3641" spans="1:3">
      <c r="A3641" s="1" t="s">
        <v>4256</v>
      </c>
      <c r="B3641" s="1" t="s">
        <v>4256</v>
      </c>
      <c r="C3641" s="1" t="s">
        <v>4256</v>
      </c>
    </row>
    <row r="3642" spans="1:3">
      <c r="A3642" s="1" t="s">
        <v>4257</v>
      </c>
      <c r="B3642" s="1" t="s">
        <v>4257</v>
      </c>
      <c r="C3642" s="1" t="s">
        <v>4257</v>
      </c>
    </row>
    <row r="3643" spans="1:3">
      <c r="A3643" s="1" t="s">
        <v>4258</v>
      </c>
      <c r="B3643" s="1" t="s">
        <v>4258</v>
      </c>
      <c r="C3643" s="1" t="s">
        <v>4258</v>
      </c>
    </row>
    <row r="3644" spans="1:3">
      <c r="A3644" s="1" t="s">
        <v>4259</v>
      </c>
      <c r="B3644" s="1" t="s">
        <v>4259</v>
      </c>
      <c r="C3644" s="1" t="s">
        <v>4259</v>
      </c>
    </row>
    <row r="3645" spans="1:3">
      <c r="A3645" s="1" t="s">
        <v>4260</v>
      </c>
      <c r="B3645" s="1" t="s">
        <v>4260</v>
      </c>
      <c r="C3645" s="1" t="s">
        <v>4260</v>
      </c>
    </row>
    <row r="3646" spans="1:3">
      <c r="A3646" s="1" t="s">
        <v>4261</v>
      </c>
      <c r="B3646" s="1" t="s">
        <v>4261</v>
      </c>
      <c r="C3646" s="1" t="s">
        <v>4261</v>
      </c>
    </row>
    <row r="3647" spans="1:3">
      <c r="A3647" s="1" t="s">
        <v>4262</v>
      </c>
      <c r="B3647" s="1" t="s">
        <v>4262</v>
      </c>
      <c r="C3647" s="1" t="s">
        <v>4262</v>
      </c>
    </row>
    <row r="3648" spans="1:3">
      <c r="A3648" s="1" t="s">
        <v>4263</v>
      </c>
      <c r="B3648" s="1" t="s">
        <v>4263</v>
      </c>
      <c r="C3648" s="1" t="s">
        <v>4263</v>
      </c>
    </row>
    <row r="3649" spans="1:3">
      <c r="A3649" s="1" t="s">
        <v>4264</v>
      </c>
      <c r="B3649" s="1" t="s">
        <v>4264</v>
      </c>
      <c r="C3649" s="1" t="s">
        <v>4264</v>
      </c>
    </row>
    <row r="3650" spans="1:3">
      <c r="A3650" s="1" t="s">
        <v>4265</v>
      </c>
      <c r="B3650" s="1" t="s">
        <v>4265</v>
      </c>
      <c r="C3650" s="1" t="s">
        <v>4265</v>
      </c>
    </row>
    <row r="3651" spans="1:3">
      <c r="A3651" s="1" t="s">
        <v>4266</v>
      </c>
      <c r="B3651" s="1" t="s">
        <v>4266</v>
      </c>
      <c r="C3651" s="1" t="s">
        <v>4266</v>
      </c>
    </row>
    <row r="3652" spans="1:3">
      <c r="A3652" s="1" t="s">
        <v>4267</v>
      </c>
      <c r="B3652" s="1" t="s">
        <v>4267</v>
      </c>
      <c r="C3652" s="1" t="s">
        <v>4267</v>
      </c>
    </row>
    <row r="3653" spans="1:3">
      <c r="A3653" s="1" t="s">
        <v>4268</v>
      </c>
      <c r="B3653" s="1" t="s">
        <v>4268</v>
      </c>
      <c r="C3653" s="1" t="s">
        <v>4268</v>
      </c>
    </row>
    <row r="3654" spans="1:3">
      <c r="A3654" s="1" t="s">
        <v>4269</v>
      </c>
      <c r="B3654" s="1" t="s">
        <v>4269</v>
      </c>
      <c r="C3654" s="1" t="s">
        <v>4269</v>
      </c>
    </row>
    <row r="3655" spans="1:3">
      <c r="A3655" s="1" t="s">
        <v>4270</v>
      </c>
      <c r="B3655" s="1" t="s">
        <v>4270</v>
      </c>
      <c r="C3655" s="1" t="s">
        <v>4271</v>
      </c>
    </row>
    <row r="3656" spans="1:3">
      <c r="A3656" s="1" t="s">
        <v>4272</v>
      </c>
      <c r="B3656" s="1" t="s">
        <v>4272</v>
      </c>
      <c r="C3656" s="1" t="s">
        <v>4273</v>
      </c>
    </row>
    <row r="3657" spans="1:3">
      <c r="A3657" s="1" t="s">
        <v>4274</v>
      </c>
      <c r="B3657" s="1" t="s">
        <v>4274</v>
      </c>
      <c r="C3657" s="1" t="s">
        <v>4274</v>
      </c>
    </row>
    <row r="3658" spans="1:3">
      <c r="A3658" s="1" t="s">
        <v>4275</v>
      </c>
      <c r="B3658" s="1" t="s">
        <v>4275</v>
      </c>
      <c r="C3658" s="1" t="s">
        <v>4275</v>
      </c>
    </row>
    <row r="3659" spans="1:3">
      <c r="A3659" s="1" t="s">
        <v>4276</v>
      </c>
      <c r="B3659" s="1" t="s">
        <v>4276</v>
      </c>
      <c r="C3659" s="1" t="s">
        <v>4277</v>
      </c>
    </row>
    <row r="3660" spans="1:3">
      <c r="A3660" s="1" t="s">
        <v>4278</v>
      </c>
      <c r="B3660" s="1" t="s">
        <v>4278</v>
      </c>
      <c r="C3660" s="1" t="s">
        <v>4279</v>
      </c>
    </row>
    <row r="3661" spans="1:3">
      <c r="A3661" s="1" t="s">
        <v>4280</v>
      </c>
      <c r="B3661" s="1" t="s">
        <v>4280</v>
      </c>
      <c r="C3661" s="1" t="s">
        <v>4280</v>
      </c>
    </row>
    <row r="3662" spans="1:3">
      <c r="A3662" s="1" t="s">
        <v>4281</v>
      </c>
      <c r="B3662" s="1" t="s">
        <v>4281</v>
      </c>
      <c r="C3662" s="1" t="s">
        <v>4281</v>
      </c>
    </row>
    <row r="3663" spans="1:3">
      <c r="A3663" s="1" t="s">
        <v>4282</v>
      </c>
      <c r="B3663" s="1" t="s">
        <v>4282</v>
      </c>
      <c r="C3663" s="1" t="s">
        <v>4282</v>
      </c>
    </row>
    <row r="3664" spans="1:3">
      <c r="A3664" s="1" t="s">
        <v>4283</v>
      </c>
      <c r="B3664" s="1" t="s">
        <v>4283</v>
      </c>
      <c r="C3664" s="1" t="s">
        <v>4283</v>
      </c>
    </row>
    <row r="3665" spans="1:3">
      <c r="A3665" s="1" t="s">
        <v>4284</v>
      </c>
      <c r="B3665" s="1" t="s">
        <v>4284</v>
      </c>
      <c r="C3665" s="1" t="s">
        <v>4285</v>
      </c>
    </row>
    <row r="3666" spans="1:3">
      <c r="A3666" s="1" t="s">
        <v>4286</v>
      </c>
      <c r="B3666" s="1" t="s">
        <v>4286</v>
      </c>
      <c r="C3666" s="1" t="s">
        <v>4286</v>
      </c>
    </row>
    <row r="3667" spans="1:3">
      <c r="A3667" s="1" t="s">
        <v>4287</v>
      </c>
      <c r="B3667" s="1" t="s">
        <v>4287</v>
      </c>
      <c r="C3667" s="1" t="s">
        <v>4288</v>
      </c>
    </row>
    <row r="3668" spans="1:3">
      <c r="A3668" s="1" t="s">
        <v>4289</v>
      </c>
      <c r="B3668" s="1" t="s">
        <v>4289</v>
      </c>
      <c r="C3668" s="1" t="s">
        <v>4288</v>
      </c>
    </row>
    <row r="3669" spans="1:3">
      <c r="A3669" s="1" t="s">
        <v>4290</v>
      </c>
      <c r="B3669" s="1" t="s">
        <v>4290</v>
      </c>
      <c r="C3669" s="1" t="s">
        <v>4288</v>
      </c>
    </row>
    <row r="3670" spans="1:3">
      <c r="A3670" s="1" t="s">
        <v>4291</v>
      </c>
      <c r="B3670" s="1" t="s">
        <v>4291</v>
      </c>
      <c r="C3670" s="1" t="s">
        <v>4288</v>
      </c>
    </row>
    <row r="3671" spans="1:3">
      <c r="A3671" s="1" t="s">
        <v>4292</v>
      </c>
      <c r="B3671" s="1" t="s">
        <v>4292</v>
      </c>
      <c r="C3671" s="1" t="s">
        <v>4288</v>
      </c>
    </row>
    <row r="3672" spans="1:3">
      <c r="A3672" s="1" t="s">
        <v>4293</v>
      </c>
      <c r="B3672" s="1" t="s">
        <v>4293</v>
      </c>
      <c r="C3672" s="1" t="s">
        <v>4288</v>
      </c>
    </row>
    <row r="3673" spans="1:3">
      <c r="A3673" s="1" t="s">
        <v>4294</v>
      </c>
      <c r="B3673" s="1" t="s">
        <v>4294</v>
      </c>
      <c r="C3673" s="1" t="s">
        <v>4288</v>
      </c>
    </row>
    <row r="3674" spans="1:3">
      <c r="A3674" s="1" t="s">
        <v>4295</v>
      </c>
      <c r="B3674" s="1" t="s">
        <v>4295</v>
      </c>
      <c r="C3674" s="1" t="s">
        <v>4288</v>
      </c>
    </row>
    <row r="3675" spans="1:3">
      <c r="A3675" s="1" t="s">
        <v>4296</v>
      </c>
      <c r="B3675" s="1" t="s">
        <v>4296</v>
      </c>
      <c r="C3675" s="1" t="s">
        <v>4288</v>
      </c>
    </row>
    <row r="3676" spans="1:3">
      <c r="A3676" s="1" t="s">
        <v>4297</v>
      </c>
      <c r="B3676" s="1" t="s">
        <v>4297</v>
      </c>
      <c r="C3676" s="1" t="s">
        <v>4288</v>
      </c>
    </row>
    <row r="3677" spans="1:3">
      <c r="A3677" s="1" t="s">
        <v>4298</v>
      </c>
      <c r="B3677" s="1" t="s">
        <v>4298</v>
      </c>
      <c r="C3677" s="1" t="s">
        <v>4288</v>
      </c>
    </row>
    <row r="3678" spans="1:3">
      <c r="A3678" s="1" t="s">
        <v>4299</v>
      </c>
      <c r="B3678" s="1" t="s">
        <v>4299</v>
      </c>
      <c r="C3678" s="1" t="s">
        <v>4288</v>
      </c>
    </row>
    <row r="3679" spans="1:3">
      <c r="A3679" s="1" t="s">
        <v>4300</v>
      </c>
      <c r="B3679" s="1" t="s">
        <v>4300</v>
      </c>
      <c r="C3679" s="1" t="s">
        <v>4288</v>
      </c>
    </row>
    <row r="3680" spans="1:3">
      <c r="A3680" s="1" t="s">
        <v>4301</v>
      </c>
      <c r="B3680" s="1" t="s">
        <v>4301</v>
      </c>
      <c r="C3680" s="1" t="s">
        <v>4301</v>
      </c>
    </row>
    <row r="3681" spans="1:3">
      <c r="A3681" s="1" t="s">
        <v>4302</v>
      </c>
      <c r="B3681" s="1" t="s">
        <v>4302</v>
      </c>
      <c r="C3681" s="1" t="s">
        <v>4302</v>
      </c>
    </row>
    <row r="3682" spans="1:3">
      <c r="A3682" s="1" t="s">
        <v>4303</v>
      </c>
      <c r="B3682" s="1" t="s">
        <v>4303</v>
      </c>
      <c r="C3682" s="1" t="s">
        <v>4303</v>
      </c>
    </row>
    <row r="3683" spans="1:3">
      <c r="A3683" s="1" t="s">
        <v>4304</v>
      </c>
      <c r="B3683" s="1" t="s">
        <v>4304</v>
      </c>
      <c r="C3683" s="1" t="s">
        <v>4305</v>
      </c>
    </row>
    <row r="3684" spans="1:3">
      <c r="A3684" s="1" t="s">
        <v>4306</v>
      </c>
      <c r="B3684" s="1" t="s">
        <v>4306</v>
      </c>
      <c r="C3684" s="1" t="s">
        <v>4307</v>
      </c>
    </row>
    <row r="3685" spans="1:3">
      <c r="A3685" s="1" t="s">
        <v>4308</v>
      </c>
      <c r="B3685" s="1" t="s">
        <v>4308</v>
      </c>
      <c r="C3685" s="1" t="s">
        <v>4308</v>
      </c>
    </row>
    <row r="3686" spans="1:3">
      <c r="A3686" s="1" t="s">
        <v>4309</v>
      </c>
      <c r="B3686" s="1" t="s">
        <v>4309</v>
      </c>
      <c r="C3686" s="1" t="s">
        <v>4309</v>
      </c>
    </row>
    <row r="3687" spans="1:3">
      <c r="A3687" s="1" t="s">
        <v>4310</v>
      </c>
      <c r="B3687" s="1" t="s">
        <v>4310</v>
      </c>
      <c r="C3687" s="1" t="s">
        <v>4310</v>
      </c>
    </row>
    <row r="3688" spans="1:3">
      <c r="A3688" s="1" t="s">
        <v>4311</v>
      </c>
      <c r="B3688" s="1" t="s">
        <v>4311</v>
      </c>
      <c r="C3688" s="1" t="s">
        <v>4311</v>
      </c>
    </row>
    <row r="3689" spans="1:3">
      <c r="A3689" s="1" t="s">
        <v>4312</v>
      </c>
      <c r="B3689" s="1" t="s">
        <v>4312</v>
      </c>
      <c r="C3689" s="1" t="s">
        <v>4312</v>
      </c>
    </row>
    <row r="3690" spans="1:3">
      <c r="A3690" s="1" t="s">
        <v>4313</v>
      </c>
      <c r="B3690" s="1" t="s">
        <v>4313</v>
      </c>
      <c r="C3690" s="1" t="s">
        <v>4313</v>
      </c>
    </row>
    <row r="3691" spans="1:3">
      <c r="A3691" s="1" t="s">
        <v>4314</v>
      </c>
      <c r="B3691" s="1" t="s">
        <v>4314</v>
      </c>
      <c r="C3691" s="1" t="s">
        <v>4314</v>
      </c>
    </row>
    <row r="3692" spans="1:3">
      <c r="A3692" s="1" t="s">
        <v>4315</v>
      </c>
      <c r="B3692" s="1" t="s">
        <v>4315</v>
      </c>
      <c r="C3692" s="1" t="s">
        <v>4315</v>
      </c>
    </row>
    <row r="3693" spans="1:3">
      <c r="A3693" s="1" t="s">
        <v>4316</v>
      </c>
      <c r="B3693" s="1" t="s">
        <v>4316</v>
      </c>
      <c r="C3693" s="1" t="s">
        <v>4316</v>
      </c>
    </row>
    <row r="3694" spans="1:3">
      <c r="A3694" s="1" t="s">
        <v>4317</v>
      </c>
      <c r="B3694" s="1" t="s">
        <v>4317</v>
      </c>
      <c r="C3694" s="1" t="s">
        <v>4317</v>
      </c>
    </row>
    <row r="3695" spans="1:3">
      <c r="A3695" s="1" t="s">
        <v>4318</v>
      </c>
      <c r="B3695" s="1" t="s">
        <v>4318</v>
      </c>
      <c r="C3695" s="1" t="s">
        <v>4318</v>
      </c>
    </row>
    <row r="3696" spans="1:3">
      <c r="A3696" s="1" t="s">
        <v>4319</v>
      </c>
      <c r="B3696" s="1" t="s">
        <v>4319</v>
      </c>
      <c r="C3696" s="1" t="s">
        <v>4319</v>
      </c>
    </row>
    <row r="3697" spans="1:3">
      <c r="A3697" s="1" t="s">
        <v>4320</v>
      </c>
      <c r="B3697" s="1" t="s">
        <v>4320</v>
      </c>
      <c r="C3697" s="1" t="s">
        <v>4320</v>
      </c>
    </row>
    <row r="3698" spans="1:3">
      <c r="A3698" s="1" t="s">
        <v>4321</v>
      </c>
      <c r="B3698" s="1" t="s">
        <v>4321</v>
      </c>
      <c r="C3698" s="1" t="s">
        <v>4322</v>
      </c>
    </row>
    <row r="3699" spans="1:3">
      <c r="A3699" s="1" t="s">
        <v>4323</v>
      </c>
      <c r="B3699" s="1" t="s">
        <v>4323</v>
      </c>
      <c r="C3699" s="1" t="s">
        <v>4323</v>
      </c>
    </row>
    <row r="3700" spans="1:3">
      <c r="A3700" s="1" t="s">
        <v>4324</v>
      </c>
      <c r="B3700" s="1" t="s">
        <v>4324</v>
      </c>
      <c r="C3700" s="1" t="s">
        <v>4324</v>
      </c>
    </row>
    <row r="3701" spans="1:3">
      <c r="A3701" s="1" t="s">
        <v>4325</v>
      </c>
      <c r="B3701" s="1" t="s">
        <v>4325</v>
      </c>
      <c r="C3701" s="1" t="s">
        <v>4325</v>
      </c>
    </row>
    <row r="3702" spans="1:3">
      <c r="A3702" s="1" t="s">
        <v>4326</v>
      </c>
      <c r="B3702" s="1" t="s">
        <v>4326</v>
      </c>
      <c r="C3702" s="1" t="s">
        <v>4326</v>
      </c>
    </row>
    <row r="3703" spans="1:3">
      <c r="A3703" s="1" t="s">
        <v>4327</v>
      </c>
      <c r="B3703" s="1" t="s">
        <v>4327</v>
      </c>
      <c r="C3703" s="1" t="s">
        <v>4327</v>
      </c>
    </row>
    <row r="3704" spans="1:3">
      <c r="A3704" s="1" t="s">
        <v>4328</v>
      </c>
      <c r="B3704" s="1" t="s">
        <v>4328</v>
      </c>
      <c r="C3704" s="1" t="s">
        <v>4329</v>
      </c>
    </row>
    <row r="3705" spans="1:3">
      <c r="A3705" s="1" t="s">
        <v>4330</v>
      </c>
      <c r="B3705" s="1" t="s">
        <v>4330</v>
      </c>
      <c r="C3705" s="1" t="s">
        <v>4330</v>
      </c>
    </row>
    <row r="3706" spans="1:3">
      <c r="A3706" s="1" t="s">
        <v>4331</v>
      </c>
      <c r="B3706" s="1" t="s">
        <v>4331</v>
      </c>
      <c r="C3706" s="1" t="s">
        <v>4331</v>
      </c>
    </row>
    <row r="3707" spans="1:3">
      <c r="A3707" s="1" t="s">
        <v>4332</v>
      </c>
      <c r="B3707" s="1" t="s">
        <v>4332</v>
      </c>
      <c r="C3707" s="1" t="s">
        <v>4332</v>
      </c>
    </row>
    <row r="3708" spans="1:3">
      <c r="A3708" s="1" t="s">
        <v>4333</v>
      </c>
      <c r="B3708" s="1" t="s">
        <v>4333</v>
      </c>
      <c r="C3708" s="1" t="s">
        <v>4333</v>
      </c>
    </row>
    <row r="3709" spans="1:3">
      <c r="A3709" s="1" t="s">
        <v>4334</v>
      </c>
      <c r="B3709" s="1" t="s">
        <v>4334</v>
      </c>
      <c r="C3709" s="1" t="s">
        <v>4334</v>
      </c>
    </row>
    <row r="3710" spans="1:3">
      <c r="A3710" s="1" t="s">
        <v>4335</v>
      </c>
      <c r="B3710" s="1" t="s">
        <v>4335</v>
      </c>
      <c r="C3710" s="1" t="s">
        <v>4335</v>
      </c>
    </row>
    <row r="3711" spans="1:3">
      <c r="A3711" s="1" t="s">
        <v>4336</v>
      </c>
      <c r="B3711" s="1" t="s">
        <v>4336</v>
      </c>
      <c r="C3711" s="1" t="s">
        <v>4336</v>
      </c>
    </row>
    <row r="3712" spans="1:3">
      <c r="A3712" s="1" t="s">
        <v>4337</v>
      </c>
      <c r="B3712" s="1" t="s">
        <v>4337</v>
      </c>
      <c r="C3712" s="1" t="s">
        <v>4338</v>
      </c>
    </row>
    <row r="3713" spans="1:3">
      <c r="A3713" s="1" t="s">
        <v>4339</v>
      </c>
      <c r="B3713" s="1" t="s">
        <v>4339</v>
      </c>
      <c r="C3713" s="1" t="s">
        <v>4340</v>
      </c>
    </row>
    <row r="3714" spans="1:3">
      <c r="A3714" s="1" t="s">
        <v>4341</v>
      </c>
      <c r="B3714" s="1" t="s">
        <v>4341</v>
      </c>
      <c r="C3714" s="1" t="s">
        <v>4340</v>
      </c>
    </row>
    <row r="3715" spans="1:3">
      <c r="A3715" s="1" t="s">
        <v>4342</v>
      </c>
      <c r="B3715" s="1" t="s">
        <v>4342</v>
      </c>
      <c r="C3715" s="1" t="s">
        <v>4342</v>
      </c>
    </row>
    <row r="3716" spans="1:3">
      <c r="A3716" s="1" t="s">
        <v>4343</v>
      </c>
      <c r="B3716" s="1" t="s">
        <v>4343</v>
      </c>
      <c r="C3716" s="1" t="s">
        <v>4344</v>
      </c>
    </row>
    <row r="3717" spans="1:3">
      <c r="A3717" s="1" t="s">
        <v>4345</v>
      </c>
      <c r="B3717" s="1" t="s">
        <v>4345</v>
      </c>
      <c r="C3717" s="1" t="s">
        <v>4346</v>
      </c>
    </row>
    <row r="3718" spans="1:3">
      <c r="A3718" s="1" t="s">
        <v>4347</v>
      </c>
      <c r="B3718" s="1" t="s">
        <v>4347</v>
      </c>
      <c r="C3718" s="1" t="s">
        <v>4346</v>
      </c>
    </row>
    <row r="3719" spans="1:3">
      <c r="A3719" s="1" t="s">
        <v>4348</v>
      </c>
      <c r="B3719" s="1" t="s">
        <v>4348</v>
      </c>
      <c r="C3719" s="1" t="s">
        <v>4346</v>
      </c>
    </row>
    <row r="3720" spans="1:3">
      <c r="A3720" s="1" t="s">
        <v>4349</v>
      </c>
      <c r="B3720" s="1" t="s">
        <v>4349</v>
      </c>
      <c r="C3720" s="1" t="s">
        <v>4346</v>
      </c>
    </row>
    <row r="3721" spans="1:3">
      <c r="A3721" s="1" t="s">
        <v>4350</v>
      </c>
      <c r="B3721" s="1" t="s">
        <v>4350</v>
      </c>
      <c r="C3721" s="1" t="s">
        <v>4350</v>
      </c>
    </row>
    <row r="3722" spans="1:3">
      <c r="A3722" s="1" t="s">
        <v>4351</v>
      </c>
      <c r="B3722" s="1" t="s">
        <v>4351</v>
      </c>
      <c r="C3722" s="1" t="s">
        <v>4352</v>
      </c>
    </row>
    <row r="3723" spans="1:3">
      <c r="A3723" s="1" t="s">
        <v>4353</v>
      </c>
      <c r="B3723" s="1" t="s">
        <v>4353</v>
      </c>
      <c r="C3723" s="1" t="s">
        <v>4353</v>
      </c>
    </row>
    <row r="3724" spans="1:3">
      <c r="A3724" s="1" t="s">
        <v>4354</v>
      </c>
      <c r="B3724" s="1" t="s">
        <v>4354</v>
      </c>
      <c r="C3724" s="1" t="s">
        <v>4354</v>
      </c>
    </row>
    <row r="3725" spans="1:3">
      <c r="A3725" s="1" t="s">
        <v>4355</v>
      </c>
      <c r="B3725" s="1" t="s">
        <v>4355</v>
      </c>
      <c r="C3725" s="1" t="s">
        <v>4355</v>
      </c>
    </row>
    <row r="3726" spans="1:3">
      <c r="A3726" s="1" t="s">
        <v>4356</v>
      </c>
      <c r="B3726" s="1" t="s">
        <v>4356</v>
      </c>
      <c r="C3726" s="1" t="s">
        <v>4356</v>
      </c>
    </row>
    <row r="3727" spans="1:3">
      <c r="A3727" s="1" t="s">
        <v>4357</v>
      </c>
      <c r="B3727" s="1" t="s">
        <v>4357</v>
      </c>
      <c r="C3727" s="1" t="s">
        <v>4357</v>
      </c>
    </row>
    <row r="3728" spans="1:3">
      <c r="A3728" s="1" t="s">
        <v>4358</v>
      </c>
      <c r="B3728" s="1" t="s">
        <v>4358</v>
      </c>
      <c r="C3728" s="1" t="s">
        <v>4358</v>
      </c>
    </row>
    <row r="3729" spans="1:3">
      <c r="A3729" s="1" t="s">
        <v>4359</v>
      </c>
      <c r="B3729" s="1" t="s">
        <v>4359</v>
      </c>
      <c r="C3729" s="1" t="s">
        <v>4359</v>
      </c>
    </row>
    <row r="3730" spans="1:3">
      <c r="A3730" s="1" t="s">
        <v>4360</v>
      </c>
      <c r="B3730" s="1" t="s">
        <v>4360</v>
      </c>
      <c r="C3730" s="1" t="s">
        <v>4360</v>
      </c>
    </row>
    <row r="3731" spans="1:3">
      <c r="A3731" s="1" t="s">
        <v>4361</v>
      </c>
      <c r="B3731" s="1" t="s">
        <v>4361</v>
      </c>
      <c r="C3731" s="1" t="s">
        <v>4361</v>
      </c>
    </row>
    <row r="3732" spans="1:3">
      <c r="A3732" s="1" t="s">
        <v>4362</v>
      </c>
      <c r="B3732" s="1" t="s">
        <v>4362</v>
      </c>
      <c r="C3732" s="1" t="s">
        <v>4362</v>
      </c>
    </row>
    <row r="3733" spans="1:3">
      <c r="A3733" s="1" t="s">
        <v>4363</v>
      </c>
      <c r="B3733" s="1" t="s">
        <v>4363</v>
      </c>
      <c r="C3733" s="1" t="s">
        <v>4363</v>
      </c>
    </row>
    <row r="3734" spans="1:3">
      <c r="A3734" s="1" t="s">
        <v>4364</v>
      </c>
      <c r="B3734" s="1" t="s">
        <v>4364</v>
      </c>
      <c r="C3734" s="1" t="s">
        <v>4364</v>
      </c>
    </row>
    <row r="3735" spans="1:3">
      <c r="A3735" s="1" t="s">
        <v>4365</v>
      </c>
      <c r="B3735" s="1" t="s">
        <v>4365</v>
      </c>
      <c r="C3735" s="1" t="s">
        <v>4366</v>
      </c>
    </row>
    <row r="3736" spans="1:3">
      <c r="A3736" s="1" t="s">
        <v>4367</v>
      </c>
      <c r="B3736" s="1" t="s">
        <v>4367</v>
      </c>
      <c r="C3736" s="1" t="s">
        <v>4367</v>
      </c>
    </row>
    <row r="3737" spans="1:3">
      <c r="A3737" s="1" t="s">
        <v>4368</v>
      </c>
      <c r="B3737" s="1" t="s">
        <v>4368</v>
      </c>
      <c r="C3737" s="1" t="s">
        <v>4369</v>
      </c>
    </row>
    <row r="3738" spans="1:3">
      <c r="A3738" s="1" t="s">
        <v>4370</v>
      </c>
      <c r="B3738" s="1" t="s">
        <v>4370</v>
      </c>
      <c r="C3738" s="1" t="s">
        <v>4370</v>
      </c>
    </row>
    <row r="3739" spans="1:3">
      <c r="A3739" s="1" t="s">
        <v>4371</v>
      </c>
      <c r="B3739" s="1" t="s">
        <v>4371</v>
      </c>
      <c r="C3739" s="1" t="s">
        <v>4371</v>
      </c>
    </row>
    <row r="3740" spans="1:3">
      <c r="A3740" s="1" t="s">
        <v>4372</v>
      </c>
      <c r="B3740" s="1" t="s">
        <v>4372</v>
      </c>
      <c r="C3740" s="1" t="s">
        <v>4372</v>
      </c>
    </row>
    <row r="3741" spans="1:3">
      <c r="A3741" s="1" t="s">
        <v>4373</v>
      </c>
      <c r="B3741" s="1" t="s">
        <v>4373</v>
      </c>
      <c r="C3741" s="1" t="s">
        <v>4373</v>
      </c>
    </row>
    <row r="3742" spans="1:3">
      <c r="A3742" s="1" t="s">
        <v>4374</v>
      </c>
      <c r="B3742" s="1" t="s">
        <v>4374</v>
      </c>
      <c r="C3742" s="1" t="s">
        <v>4374</v>
      </c>
    </row>
    <row r="3743" spans="1:3">
      <c r="A3743" s="1" t="s">
        <v>4375</v>
      </c>
      <c r="B3743" s="1" t="s">
        <v>4375</v>
      </c>
      <c r="C3743" s="1" t="s">
        <v>4375</v>
      </c>
    </row>
    <row r="3744" spans="1:3">
      <c r="A3744" s="1" t="s">
        <v>4376</v>
      </c>
      <c r="B3744" s="1" t="s">
        <v>4376</v>
      </c>
      <c r="C3744" s="1" t="s">
        <v>4376</v>
      </c>
    </row>
    <row r="3745" spans="1:3">
      <c r="A3745" s="1" t="s">
        <v>4377</v>
      </c>
      <c r="B3745" s="1" t="s">
        <v>4377</v>
      </c>
      <c r="C3745" s="1" t="s">
        <v>4377</v>
      </c>
    </row>
    <row r="3746" spans="1:3">
      <c r="A3746" s="1" t="s">
        <v>4378</v>
      </c>
      <c r="B3746" s="1" t="s">
        <v>4378</v>
      </c>
      <c r="C3746" s="1" t="s">
        <v>4378</v>
      </c>
    </row>
    <row r="3747" spans="1:3">
      <c r="A3747" s="1" t="s">
        <v>4379</v>
      </c>
      <c r="B3747" s="1" t="s">
        <v>4379</v>
      </c>
      <c r="C3747" s="1" t="s">
        <v>4380</v>
      </c>
    </row>
    <row r="3748" spans="1:3">
      <c r="A3748" s="1" t="s">
        <v>4380</v>
      </c>
      <c r="B3748" s="1" t="s">
        <v>4380</v>
      </c>
      <c r="C3748" s="1" t="s">
        <v>4380</v>
      </c>
    </row>
    <row r="3749" spans="1:3">
      <c r="A3749" s="1" t="s">
        <v>4381</v>
      </c>
      <c r="B3749" s="1" t="s">
        <v>4381</v>
      </c>
      <c r="C3749" s="1" t="s">
        <v>4381</v>
      </c>
    </row>
    <row r="3750" spans="1:3">
      <c r="A3750" s="1" t="s">
        <v>4382</v>
      </c>
      <c r="B3750" s="1" t="s">
        <v>4382</v>
      </c>
      <c r="C3750" s="1" t="s">
        <v>4382</v>
      </c>
    </row>
    <row r="3751" spans="1:3">
      <c r="A3751" s="1" t="s">
        <v>4383</v>
      </c>
      <c r="B3751" s="1" t="s">
        <v>4383</v>
      </c>
      <c r="C3751" s="1" t="s">
        <v>4383</v>
      </c>
    </row>
    <row r="3752" spans="1:3">
      <c r="A3752" s="1" t="s">
        <v>4384</v>
      </c>
      <c r="B3752" s="1" t="s">
        <v>4384</v>
      </c>
      <c r="C3752" s="1" t="s">
        <v>4384</v>
      </c>
    </row>
    <row r="3753" spans="1:3">
      <c r="A3753" s="1" t="s">
        <v>4385</v>
      </c>
      <c r="B3753" s="1" t="s">
        <v>4385</v>
      </c>
      <c r="C3753" s="1" t="s">
        <v>4385</v>
      </c>
    </row>
    <row r="3754" spans="1:3">
      <c r="A3754" s="1" t="s">
        <v>4386</v>
      </c>
      <c r="B3754" s="1" t="s">
        <v>4386</v>
      </c>
      <c r="C3754" s="1" t="s">
        <v>4387</v>
      </c>
    </row>
    <row r="3755" spans="1:3">
      <c r="A3755" s="1" t="s">
        <v>4388</v>
      </c>
      <c r="B3755" s="1" t="s">
        <v>4388</v>
      </c>
      <c r="C3755" s="1" t="s">
        <v>4388</v>
      </c>
    </row>
    <row r="3756" spans="1:3">
      <c r="A3756" s="1" t="s">
        <v>4389</v>
      </c>
      <c r="B3756" s="1" t="s">
        <v>4389</v>
      </c>
      <c r="C3756" s="1" t="s">
        <v>4389</v>
      </c>
    </row>
    <row r="3757" spans="1:3">
      <c r="A3757" s="1" t="s">
        <v>4390</v>
      </c>
      <c r="B3757" s="1" t="s">
        <v>4390</v>
      </c>
      <c r="C3757" s="1" t="s">
        <v>4390</v>
      </c>
    </row>
    <row r="3758" spans="1:3">
      <c r="A3758" s="1" t="s">
        <v>4391</v>
      </c>
      <c r="B3758" s="1" t="s">
        <v>4391</v>
      </c>
      <c r="C3758" s="1" t="s">
        <v>4391</v>
      </c>
    </row>
    <row r="3759" spans="1:3">
      <c r="A3759" s="1" t="s">
        <v>4392</v>
      </c>
      <c r="B3759" s="1" t="s">
        <v>4392</v>
      </c>
      <c r="C3759" s="1" t="s">
        <v>4392</v>
      </c>
    </row>
    <row r="3760" spans="1:3">
      <c r="A3760" s="1" t="s">
        <v>4393</v>
      </c>
      <c r="B3760" s="1" t="s">
        <v>4393</v>
      </c>
      <c r="C3760" s="1" t="s">
        <v>4393</v>
      </c>
    </row>
    <row r="3761" spans="1:3">
      <c r="A3761" s="1" t="s">
        <v>4394</v>
      </c>
      <c r="B3761" s="1" t="s">
        <v>4394</v>
      </c>
      <c r="C3761" s="1" t="s">
        <v>4394</v>
      </c>
    </row>
    <row r="3762" spans="1:3">
      <c r="A3762" s="1" t="s">
        <v>4395</v>
      </c>
      <c r="B3762" s="1" t="s">
        <v>4395</v>
      </c>
      <c r="C3762" s="1" t="s">
        <v>4395</v>
      </c>
    </row>
    <row r="3763" spans="1:3">
      <c r="A3763" s="1" t="s">
        <v>4396</v>
      </c>
      <c r="B3763" s="1" t="s">
        <v>4396</v>
      </c>
      <c r="C3763" s="1" t="s">
        <v>4397</v>
      </c>
    </row>
    <row r="3764" spans="1:3">
      <c r="A3764" s="1" t="s">
        <v>4398</v>
      </c>
      <c r="B3764" s="1" t="s">
        <v>4398</v>
      </c>
      <c r="C3764" s="1" t="s">
        <v>4398</v>
      </c>
    </row>
    <row r="3765" spans="1:3">
      <c r="A3765" s="1" t="s">
        <v>4399</v>
      </c>
      <c r="B3765" s="1" t="s">
        <v>4399</v>
      </c>
      <c r="C3765" s="1" t="s">
        <v>4399</v>
      </c>
    </row>
    <row r="3766" spans="1:3">
      <c r="A3766" s="1" t="s">
        <v>4400</v>
      </c>
      <c r="B3766" s="1" t="s">
        <v>4400</v>
      </c>
      <c r="C3766" s="1" t="s">
        <v>4400</v>
      </c>
    </row>
    <row r="3767" spans="1:3">
      <c r="A3767" s="1" t="s">
        <v>4401</v>
      </c>
      <c r="B3767" s="1" t="s">
        <v>4401</v>
      </c>
      <c r="C3767" s="1" t="s">
        <v>4401</v>
      </c>
    </row>
    <row r="3768" spans="1:3">
      <c r="A3768" s="1" t="s">
        <v>4402</v>
      </c>
      <c r="B3768" s="1" t="s">
        <v>4402</v>
      </c>
      <c r="C3768" s="1" t="s">
        <v>4402</v>
      </c>
    </row>
    <row r="3769" spans="1:3">
      <c r="A3769" s="1" t="s">
        <v>4403</v>
      </c>
      <c r="B3769" s="1" t="s">
        <v>4403</v>
      </c>
      <c r="C3769" s="1" t="s">
        <v>4403</v>
      </c>
    </row>
    <row r="3770" spans="1:3">
      <c r="A3770" s="1" t="s">
        <v>4404</v>
      </c>
      <c r="B3770" s="1" t="s">
        <v>4404</v>
      </c>
      <c r="C3770" s="1" t="s">
        <v>4405</v>
      </c>
    </row>
    <row r="3771" spans="1:3">
      <c r="A3771" s="1" t="s">
        <v>4406</v>
      </c>
      <c r="B3771" s="1" t="s">
        <v>4406</v>
      </c>
      <c r="C3771" s="1" t="s">
        <v>4407</v>
      </c>
    </row>
    <row r="3772" spans="1:3">
      <c r="A3772" s="1" t="s">
        <v>4408</v>
      </c>
      <c r="B3772" s="1" t="s">
        <v>4408</v>
      </c>
      <c r="C3772" s="1" t="s">
        <v>4408</v>
      </c>
    </row>
    <row r="3773" spans="1:3">
      <c r="A3773" s="1" t="s">
        <v>4409</v>
      </c>
      <c r="B3773" s="1" t="s">
        <v>4409</v>
      </c>
      <c r="C3773" s="1" t="s">
        <v>4409</v>
      </c>
    </row>
    <row r="3774" spans="1:3">
      <c r="A3774" s="1" t="s">
        <v>4410</v>
      </c>
      <c r="B3774" s="1" t="s">
        <v>4410</v>
      </c>
      <c r="C3774" s="1" t="s">
        <v>4410</v>
      </c>
    </row>
    <row r="3775" spans="1:3">
      <c r="A3775" s="1" t="s">
        <v>4411</v>
      </c>
      <c r="B3775" s="1" t="s">
        <v>4411</v>
      </c>
      <c r="C3775" s="1" t="s">
        <v>4411</v>
      </c>
    </row>
    <row r="3776" spans="1:3">
      <c r="A3776" s="1" t="s">
        <v>4412</v>
      </c>
      <c r="B3776" s="1" t="s">
        <v>4412</v>
      </c>
      <c r="C3776" s="1" t="s">
        <v>4412</v>
      </c>
    </row>
    <row r="3777" spans="1:3">
      <c r="A3777" s="1" t="s">
        <v>4413</v>
      </c>
      <c r="B3777" s="1" t="s">
        <v>4413</v>
      </c>
      <c r="C3777" s="1" t="s">
        <v>4412</v>
      </c>
    </row>
    <row r="3778" spans="1:3">
      <c r="A3778" s="1" t="s">
        <v>4414</v>
      </c>
      <c r="B3778" s="1" t="s">
        <v>4414</v>
      </c>
      <c r="C3778" s="1" t="s">
        <v>4414</v>
      </c>
    </row>
    <row r="3779" spans="1:3">
      <c r="A3779" s="1" t="s">
        <v>4415</v>
      </c>
      <c r="B3779" s="1" t="s">
        <v>4415</v>
      </c>
      <c r="C3779" s="1" t="s">
        <v>4415</v>
      </c>
    </row>
    <row r="3780" spans="1:3">
      <c r="A3780" s="1" t="s">
        <v>4416</v>
      </c>
      <c r="B3780" s="1" t="s">
        <v>4416</v>
      </c>
      <c r="C3780" s="1" t="s">
        <v>4416</v>
      </c>
    </row>
    <row r="3781" spans="1:3">
      <c r="A3781" s="1" t="s">
        <v>4417</v>
      </c>
      <c r="B3781" s="1" t="s">
        <v>4417</v>
      </c>
      <c r="C3781" s="1" t="s">
        <v>4417</v>
      </c>
    </row>
    <row r="3782" spans="1:3">
      <c r="A3782" s="1" t="s">
        <v>4418</v>
      </c>
      <c r="B3782" s="1" t="s">
        <v>4418</v>
      </c>
      <c r="C3782" s="1" t="s">
        <v>4418</v>
      </c>
    </row>
    <row r="3783" spans="1:3">
      <c r="A3783" s="1" t="s">
        <v>4419</v>
      </c>
      <c r="B3783" s="1" t="s">
        <v>4419</v>
      </c>
      <c r="C3783" s="1" t="s">
        <v>4419</v>
      </c>
    </row>
    <row r="3784" spans="1:3">
      <c r="A3784" s="1" t="s">
        <v>4420</v>
      </c>
      <c r="B3784" s="1" t="s">
        <v>4420</v>
      </c>
      <c r="C3784" s="1" t="s">
        <v>4420</v>
      </c>
    </row>
    <row r="3785" spans="1:3">
      <c r="A3785" s="1" t="s">
        <v>4421</v>
      </c>
      <c r="B3785" s="1" t="s">
        <v>4421</v>
      </c>
      <c r="C3785" s="1" t="s">
        <v>4421</v>
      </c>
    </row>
    <row r="3786" spans="1:3">
      <c r="A3786" s="1" t="s">
        <v>4422</v>
      </c>
      <c r="B3786" s="1" t="s">
        <v>4422</v>
      </c>
      <c r="C3786" s="1" t="s">
        <v>4422</v>
      </c>
    </row>
    <row r="3787" spans="1:3">
      <c r="A3787" s="1" t="s">
        <v>4423</v>
      </c>
      <c r="B3787" s="1" t="s">
        <v>4423</v>
      </c>
      <c r="C3787" s="1" t="s">
        <v>4422</v>
      </c>
    </row>
    <row r="3788" spans="1:3">
      <c r="A3788" s="1" t="s">
        <v>4424</v>
      </c>
      <c r="B3788" s="1" t="s">
        <v>4424</v>
      </c>
      <c r="C3788" s="1" t="s">
        <v>4422</v>
      </c>
    </row>
    <row r="3789" spans="1:3">
      <c r="A3789" s="1" t="s">
        <v>4425</v>
      </c>
      <c r="B3789" s="1" t="s">
        <v>4425</v>
      </c>
      <c r="C3789" s="1" t="s">
        <v>4425</v>
      </c>
    </row>
    <row r="3790" spans="1:3">
      <c r="A3790" s="1" t="s">
        <v>4426</v>
      </c>
      <c r="B3790" s="1" t="s">
        <v>4426</v>
      </c>
      <c r="C3790" s="1" t="s">
        <v>4426</v>
      </c>
    </row>
    <row r="3791" spans="1:3">
      <c r="A3791" s="1" t="s">
        <v>4427</v>
      </c>
      <c r="B3791" s="1" t="s">
        <v>4427</v>
      </c>
      <c r="C3791" s="1" t="s">
        <v>4427</v>
      </c>
    </row>
    <row r="3792" spans="1:3">
      <c r="A3792" s="1" t="s">
        <v>4428</v>
      </c>
      <c r="B3792" s="1" t="s">
        <v>4428</v>
      </c>
      <c r="C3792" s="1" t="s">
        <v>4428</v>
      </c>
    </row>
    <row r="3793" spans="1:3">
      <c r="A3793" s="1" t="s">
        <v>4429</v>
      </c>
      <c r="B3793" s="1" t="s">
        <v>4429</v>
      </c>
      <c r="C3793" s="1" t="s">
        <v>4429</v>
      </c>
    </row>
    <row r="3794" spans="1:3">
      <c r="A3794" s="1" t="s">
        <v>4430</v>
      </c>
      <c r="B3794" s="1" t="s">
        <v>4430</v>
      </c>
      <c r="C3794" s="1" t="s">
        <v>4430</v>
      </c>
    </row>
    <row r="3795" spans="1:3">
      <c r="A3795" s="1" t="s">
        <v>4431</v>
      </c>
      <c r="B3795" s="1" t="s">
        <v>4431</v>
      </c>
      <c r="C3795" s="1" t="s">
        <v>4431</v>
      </c>
    </row>
    <row r="3796" spans="1:3">
      <c r="A3796" s="1" t="s">
        <v>4432</v>
      </c>
      <c r="B3796" s="1" t="s">
        <v>4432</v>
      </c>
      <c r="C3796" s="1" t="s">
        <v>4432</v>
      </c>
    </row>
    <row r="3797" spans="1:3">
      <c r="A3797" s="1" t="s">
        <v>4433</v>
      </c>
      <c r="B3797" s="1" t="s">
        <v>4433</v>
      </c>
      <c r="C3797" s="1" t="s">
        <v>4433</v>
      </c>
    </row>
    <row r="3798" spans="1:3">
      <c r="A3798" s="1" t="s">
        <v>4434</v>
      </c>
      <c r="B3798" s="1" t="s">
        <v>4434</v>
      </c>
      <c r="C3798" s="1" t="s">
        <v>4434</v>
      </c>
    </row>
    <row r="3799" spans="1:3">
      <c r="A3799" s="1" t="s">
        <v>4435</v>
      </c>
      <c r="B3799" s="1" t="s">
        <v>4435</v>
      </c>
      <c r="C3799" s="1" t="s">
        <v>4435</v>
      </c>
    </row>
    <row r="3800" spans="1:3">
      <c r="A3800" s="1" t="s">
        <v>4436</v>
      </c>
      <c r="B3800" s="1" t="s">
        <v>4436</v>
      </c>
      <c r="C3800" s="1" t="s">
        <v>4436</v>
      </c>
    </row>
    <row r="3801" spans="1:3">
      <c r="A3801" s="1" t="s">
        <v>4437</v>
      </c>
      <c r="B3801" s="1" t="s">
        <v>4437</v>
      </c>
      <c r="C3801" s="1" t="s">
        <v>4437</v>
      </c>
    </row>
    <row r="3802" spans="1:3">
      <c r="A3802" s="1" t="s">
        <v>4438</v>
      </c>
      <c r="B3802" s="1" t="s">
        <v>4438</v>
      </c>
      <c r="C3802" s="1" t="s">
        <v>4438</v>
      </c>
    </row>
    <row r="3803" spans="1:3">
      <c r="A3803" s="1" t="s">
        <v>4439</v>
      </c>
      <c r="B3803" s="1" t="s">
        <v>4439</v>
      </c>
      <c r="C3803" s="1" t="s">
        <v>4439</v>
      </c>
    </row>
    <row r="3804" spans="1:3">
      <c r="A3804" s="1" t="s">
        <v>4440</v>
      </c>
      <c r="B3804" s="1" t="s">
        <v>4440</v>
      </c>
      <c r="C3804" s="1" t="s">
        <v>4440</v>
      </c>
    </row>
    <row r="3805" spans="1:3">
      <c r="A3805" s="1" t="s">
        <v>4441</v>
      </c>
      <c r="B3805" s="1" t="s">
        <v>4441</v>
      </c>
      <c r="C3805" s="1" t="s">
        <v>4441</v>
      </c>
    </row>
    <row r="3806" spans="1:3">
      <c r="A3806" s="1" t="s">
        <v>4442</v>
      </c>
      <c r="B3806" s="1" t="s">
        <v>4442</v>
      </c>
      <c r="C3806" s="1" t="s">
        <v>4442</v>
      </c>
    </row>
    <row r="3807" spans="1:3">
      <c r="A3807" s="1" t="s">
        <v>4443</v>
      </c>
      <c r="B3807" s="1" t="s">
        <v>4443</v>
      </c>
      <c r="C3807" s="1" t="s">
        <v>4443</v>
      </c>
    </row>
    <row r="3808" spans="1:3">
      <c r="A3808" s="1" t="s">
        <v>4444</v>
      </c>
      <c r="B3808" s="1" t="s">
        <v>4444</v>
      </c>
      <c r="C3808" s="1" t="s">
        <v>4444</v>
      </c>
    </row>
    <row r="3809" spans="1:3">
      <c r="A3809" s="1" t="s">
        <v>4445</v>
      </c>
      <c r="B3809" s="1" t="s">
        <v>4445</v>
      </c>
      <c r="C3809" s="1" t="s">
        <v>4445</v>
      </c>
    </row>
    <row r="3810" spans="1:3">
      <c r="A3810" s="1" t="s">
        <v>4446</v>
      </c>
      <c r="B3810" s="1" t="s">
        <v>4446</v>
      </c>
      <c r="C3810" s="1" t="s">
        <v>4446</v>
      </c>
    </row>
    <row r="3811" spans="1:3">
      <c r="A3811" s="1" t="s">
        <v>4447</v>
      </c>
      <c r="B3811" s="1" t="s">
        <v>4447</v>
      </c>
      <c r="C3811" s="1" t="s">
        <v>4447</v>
      </c>
    </row>
    <row r="3812" spans="1:3">
      <c r="A3812" s="1" t="s">
        <v>4448</v>
      </c>
      <c r="B3812" s="1" t="s">
        <v>4448</v>
      </c>
      <c r="C3812" s="1" t="s">
        <v>4448</v>
      </c>
    </row>
    <row r="3813" spans="1:3">
      <c r="A3813" s="1" t="s">
        <v>4449</v>
      </c>
      <c r="B3813" s="1" t="s">
        <v>4449</v>
      </c>
      <c r="C3813" s="1" t="s">
        <v>4449</v>
      </c>
    </row>
    <row r="3814" spans="1:3">
      <c r="A3814" s="1" t="s">
        <v>4450</v>
      </c>
      <c r="B3814" s="1" t="s">
        <v>4450</v>
      </c>
      <c r="C3814" s="1" t="s">
        <v>4451</v>
      </c>
    </row>
    <row r="3815" spans="1:3">
      <c r="A3815" s="1" t="s">
        <v>4452</v>
      </c>
      <c r="B3815" s="1" t="s">
        <v>4452</v>
      </c>
      <c r="C3815" s="1" t="s">
        <v>4452</v>
      </c>
    </row>
    <row r="3816" spans="1:3">
      <c r="A3816" s="1" t="s">
        <v>4453</v>
      </c>
      <c r="B3816" s="1" t="s">
        <v>4453</v>
      </c>
      <c r="C3816" s="1" t="s">
        <v>4453</v>
      </c>
    </row>
    <row r="3817" spans="1:3">
      <c r="A3817" s="1" t="s">
        <v>4454</v>
      </c>
      <c r="B3817" s="1" t="s">
        <v>4454</v>
      </c>
      <c r="C3817" s="1" t="s">
        <v>4454</v>
      </c>
    </row>
    <row r="3818" spans="1:3">
      <c r="A3818" s="1" t="s">
        <v>4455</v>
      </c>
      <c r="B3818" s="1" t="s">
        <v>4455</v>
      </c>
      <c r="C3818" s="1" t="s">
        <v>4453</v>
      </c>
    </row>
    <row r="3819" spans="1:3">
      <c r="A3819" s="1" t="s">
        <v>4456</v>
      </c>
      <c r="B3819" s="1" t="s">
        <v>4456</v>
      </c>
      <c r="C3819" s="1" t="s">
        <v>4457</v>
      </c>
    </row>
    <row r="3820" spans="1:3">
      <c r="A3820" s="1" t="s">
        <v>4458</v>
      </c>
      <c r="B3820" s="1" t="s">
        <v>4458</v>
      </c>
      <c r="C3820" s="1" t="s">
        <v>4458</v>
      </c>
    </row>
    <row r="3821" spans="1:3">
      <c r="A3821" s="1" t="s">
        <v>4459</v>
      </c>
      <c r="B3821" s="1" t="s">
        <v>4459</v>
      </c>
      <c r="C3821" s="1" t="s">
        <v>4460</v>
      </c>
    </row>
    <row r="3822" spans="1:3">
      <c r="A3822" s="1" t="s">
        <v>4461</v>
      </c>
      <c r="B3822" s="1" t="s">
        <v>4461</v>
      </c>
      <c r="C3822" s="1" t="s">
        <v>4460</v>
      </c>
    </row>
    <row r="3823" spans="1:3">
      <c r="A3823" s="1" t="s">
        <v>4462</v>
      </c>
      <c r="B3823" s="1" t="s">
        <v>4462</v>
      </c>
      <c r="C3823" s="1" t="s">
        <v>4463</v>
      </c>
    </row>
    <row r="3824" spans="1:3">
      <c r="A3824" s="1" t="s">
        <v>4464</v>
      </c>
      <c r="B3824" s="1" t="s">
        <v>4464</v>
      </c>
      <c r="C3824" s="1" t="s">
        <v>4463</v>
      </c>
    </row>
    <row r="3825" spans="1:3">
      <c r="A3825" s="1" t="s">
        <v>4465</v>
      </c>
      <c r="B3825" s="1" t="s">
        <v>4465</v>
      </c>
      <c r="C3825" s="1" t="s">
        <v>4463</v>
      </c>
    </row>
    <row r="3826" spans="1:3">
      <c r="A3826" s="1" t="s">
        <v>4466</v>
      </c>
      <c r="B3826" s="1" t="s">
        <v>4466</v>
      </c>
      <c r="C3826" s="1" t="s">
        <v>4463</v>
      </c>
    </row>
    <row r="3827" spans="1:3">
      <c r="A3827" s="1" t="s">
        <v>4467</v>
      </c>
      <c r="B3827" s="1" t="s">
        <v>4467</v>
      </c>
      <c r="C3827" s="1" t="s">
        <v>4463</v>
      </c>
    </row>
    <row r="3828" spans="1:3">
      <c r="A3828" s="1" t="s">
        <v>4468</v>
      </c>
      <c r="B3828" s="1" t="s">
        <v>4468</v>
      </c>
      <c r="C3828" s="1" t="s">
        <v>4463</v>
      </c>
    </row>
    <row r="3829" spans="1:3">
      <c r="A3829" s="1" t="s">
        <v>4469</v>
      </c>
      <c r="B3829" s="1" t="s">
        <v>4469</v>
      </c>
      <c r="C3829" s="1" t="s">
        <v>4463</v>
      </c>
    </row>
    <row r="3830" spans="1:3">
      <c r="A3830" s="1" t="s">
        <v>4470</v>
      </c>
      <c r="B3830" s="1" t="s">
        <v>4470</v>
      </c>
      <c r="C3830" s="1" t="s">
        <v>4463</v>
      </c>
    </row>
    <row r="3831" spans="1:3">
      <c r="A3831" s="1" t="s">
        <v>4471</v>
      </c>
      <c r="B3831" s="1" t="s">
        <v>4471</v>
      </c>
      <c r="C3831" s="1" t="s">
        <v>4463</v>
      </c>
    </row>
    <row r="3832" spans="1:3">
      <c r="A3832" s="1" t="s">
        <v>4472</v>
      </c>
      <c r="B3832" s="1" t="s">
        <v>4472</v>
      </c>
      <c r="C3832" s="1" t="s">
        <v>4463</v>
      </c>
    </row>
    <row r="3833" spans="1:3">
      <c r="A3833" s="1" t="s">
        <v>4473</v>
      </c>
      <c r="B3833" s="1" t="s">
        <v>4473</v>
      </c>
      <c r="C3833" s="1" t="s">
        <v>4463</v>
      </c>
    </row>
    <row r="3834" spans="1:3">
      <c r="A3834" s="1" t="s">
        <v>4474</v>
      </c>
      <c r="B3834" s="1" t="s">
        <v>4474</v>
      </c>
      <c r="C3834" s="1" t="s">
        <v>4463</v>
      </c>
    </row>
    <row r="3835" spans="1:3">
      <c r="A3835" s="1" t="s">
        <v>4475</v>
      </c>
      <c r="B3835" s="1" t="s">
        <v>4475</v>
      </c>
      <c r="C3835" s="1" t="s">
        <v>4463</v>
      </c>
    </row>
    <row r="3836" spans="1:3">
      <c r="A3836" s="1" t="s">
        <v>4476</v>
      </c>
      <c r="B3836" s="1" t="s">
        <v>4476</v>
      </c>
      <c r="C3836" s="1" t="s">
        <v>4463</v>
      </c>
    </row>
    <row r="3837" spans="1:3">
      <c r="A3837" s="1" t="s">
        <v>4477</v>
      </c>
      <c r="B3837" s="1" t="s">
        <v>4477</v>
      </c>
      <c r="C3837" s="1" t="s">
        <v>4463</v>
      </c>
    </row>
    <row r="3838" spans="1:3">
      <c r="A3838" s="1" t="s">
        <v>4478</v>
      </c>
      <c r="B3838" s="1" t="s">
        <v>4478</v>
      </c>
      <c r="C3838" s="1" t="s">
        <v>4463</v>
      </c>
    </row>
    <row r="3839" spans="1:3">
      <c r="A3839" s="1" t="s">
        <v>4479</v>
      </c>
      <c r="B3839" s="1" t="s">
        <v>4479</v>
      </c>
      <c r="C3839" s="1" t="s">
        <v>4463</v>
      </c>
    </row>
    <row r="3840" spans="1:3">
      <c r="A3840" s="1" t="s">
        <v>4480</v>
      </c>
      <c r="B3840" s="1" t="s">
        <v>4480</v>
      </c>
      <c r="C3840" s="1" t="s">
        <v>4463</v>
      </c>
    </row>
    <row r="3841" spans="1:3">
      <c r="A3841" s="1" t="s">
        <v>4481</v>
      </c>
      <c r="B3841" s="1" t="s">
        <v>4481</v>
      </c>
      <c r="C3841" s="1" t="s">
        <v>4463</v>
      </c>
    </row>
    <row r="3842" spans="1:3">
      <c r="A3842" s="1" t="s">
        <v>4482</v>
      </c>
      <c r="B3842" s="1" t="s">
        <v>4482</v>
      </c>
      <c r="C3842" s="1" t="s">
        <v>4463</v>
      </c>
    </row>
    <row r="3843" spans="1:3">
      <c r="A3843" s="1" t="s">
        <v>4483</v>
      </c>
      <c r="B3843" s="1" t="s">
        <v>4483</v>
      </c>
      <c r="C3843" s="1" t="s">
        <v>4463</v>
      </c>
    </row>
    <row r="3844" spans="1:3">
      <c r="A3844" s="1" t="s">
        <v>4484</v>
      </c>
      <c r="B3844" s="1" t="s">
        <v>4484</v>
      </c>
      <c r="C3844" s="1" t="s">
        <v>4463</v>
      </c>
    </row>
    <row r="3845" spans="1:3">
      <c r="A3845" s="1" t="s">
        <v>4485</v>
      </c>
      <c r="B3845" s="1" t="s">
        <v>4485</v>
      </c>
      <c r="C3845" s="1" t="s">
        <v>4463</v>
      </c>
    </row>
    <row r="3846" spans="1:3">
      <c r="A3846" s="1" t="s">
        <v>4486</v>
      </c>
      <c r="B3846" s="1" t="s">
        <v>4486</v>
      </c>
      <c r="C3846" s="1" t="s">
        <v>4463</v>
      </c>
    </row>
    <row r="3847" spans="1:3">
      <c r="A3847" s="1" t="s">
        <v>4487</v>
      </c>
      <c r="B3847" s="1" t="s">
        <v>4487</v>
      </c>
      <c r="C3847" s="1" t="s">
        <v>4463</v>
      </c>
    </row>
    <row r="3848" spans="1:3">
      <c r="A3848" s="1" t="s">
        <v>4488</v>
      </c>
      <c r="B3848" s="1" t="s">
        <v>4488</v>
      </c>
      <c r="C3848" s="1" t="s">
        <v>4463</v>
      </c>
    </row>
    <row r="3849" spans="1:3">
      <c r="A3849" s="1" t="s">
        <v>4489</v>
      </c>
      <c r="B3849" s="1" t="s">
        <v>4489</v>
      </c>
      <c r="C3849" s="1" t="s">
        <v>4463</v>
      </c>
    </row>
    <row r="3850" spans="1:3">
      <c r="A3850" s="1" t="s">
        <v>4490</v>
      </c>
      <c r="B3850" s="1" t="s">
        <v>4490</v>
      </c>
      <c r="C3850" s="1" t="s">
        <v>4463</v>
      </c>
    </row>
    <row r="3851" spans="1:3">
      <c r="A3851" s="1" t="s">
        <v>4491</v>
      </c>
      <c r="B3851" s="1" t="s">
        <v>4491</v>
      </c>
      <c r="C3851" s="1" t="s">
        <v>4491</v>
      </c>
    </row>
    <row r="3852" spans="1:3">
      <c r="A3852" s="1" t="s">
        <v>4492</v>
      </c>
      <c r="B3852" s="1" t="s">
        <v>4492</v>
      </c>
      <c r="C3852" s="1" t="s">
        <v>4492</v>
      </c>
    </row>
    <row r="3853" spans="1:3">
      <c r="A3853" s="1" t="s">
        <v>4493</v>
      </c>
      <c r="B3853" s="1" t="s">
        <v>4493</v>
      </c>
      <c r="C3853" s="1" t="s">
        <v>4493</v>
      </c>
    </row>
    <row r="3854" spans="1:3">
      <c r="A3854" s="1" t="s">
        <v>4494</v>
      </c>
      <c r="B3854" s="1" t="s">
        <v>4494</v>
      </c>
      <c r="C3854" s="1" t="s">
        <v>4495</v>
      </c>
    </row>
    <row r="3855" spans="1:3">
      <c r="A3855" s="1" t="s">
        <v>4496</v>
      </c>
      <c r="B3855" s="1" t="s">
        <v>4496</v>
      </c>
      <c r="C3855" s="1" t="s">
        <v>4496</v>
      </c>
    </row>
    <row r="3856" spans="1:3">
      <c r="A3856" s="1" t="s">
        <v>4497</v>
      </c>
      <c r="B3856" s="1" t="s">
        <v>4497</v>
      </c>
      <c r="C3856" s="1" t="s">
        <v>4497</v>
      </c>
    </row>
    <row r="3857" spans="1:3">
      <c r="A3857" s="1" t="s">
        <v>4498</v>
      </c>
      <c r="B3857" s="1" t="s">
        <v>4498</v>
      </c>
      <c r="C3857" s="1" t="s">
        <v>4499</v>
      </c>
    </row>
    <row r="3858" spans="1:3">
      <c r="A3858" s="1" t="s">
        <v>4500</v>
      </c>
      <c r="B3858" s="1" t="s">
        <v>4500</v>
      </c>
      <c r="C3858" s="1" t="s">
        <v>4500</v>
      </c>
    </row>
    <row r="3859" spans="1:3">
      <c r="A3859" s="1" t="s">
        <v>4501</v>
      </c>
      <c r="B3859" s="1" t="s">
        <v>4501</v>
      </c>
      <c r="C3859" s="1" t="s">
        <v>4501</v>
      </c>
    </row>
    <row r="3860" spans="1:3">
      <c r="A3860" s="1" t="s">
        <v>4502</v>
      </c>
      <c r="B3860" s="1" t="s">
        <v>4502</v>
      </c>
      <c r="C3860" s="1" t="s">
        <v>4502</v>
      </c>
    </row>
    <row r="3861" spans="1:3">
      <c r="A3861" s="1" t="s">
        <v>4503</v>
      </c>
      <c r="B3861" s="1" t="s">
        <v>4503</v>
      </c>
      <c r="C3861" s="1" t="s">
        <v>4503</v>
      </c>
    </row>
    <row r="3862" spans="1:3">
      <c r="A3862" s="1" t="s">
        <v>4504</v>
      </c>
      <c r="B3862" s="1" t="s">
        <v>4504</v>
      </c>
      <c r="C3862" s="1" t="s">
        <v>4504</v>
      </c>
    </row>
    <row r="3863" spans="1:3">
      <c r="A3863" s="1" t="s">
        <v>4505</v>
      </c>
      <c r="B3863" s="1" t="s">
        <v>4505</v>
      </c>
      <c r="C3863" s="1" t="s">
        <v>4505</v>
      </c>
    </row>
    <row r="3864" spans="1:3">
      <c r="A3864" s="1" t="s">
        <v>4506</v>
      </c>
      <c r="B3864" s="1" t="s">
        <v>4506</v>
      </c>
      <c r="C3864" s="1" t="s">
        <v>4506</v>
      </c>
    </row>
    <row r="3865" spans="1:3">
      <c r="A3865" s="1" t="s">
        <v>4507</v>
      </c>
      <c r="B3865" s="1" t="s">
        <v>4507</v>
      </c>
      <c r="C3865" s="1" t="s">
        <v>4507</v>
      </c>
    </row>
    <row r="3866" spans="1:3">
      <c r="A3866" s="1" t="s">
        <v>4508</v>
      </c>
      <c r="B3866" s="1" t="s">
        <v>4508</v>
      </c>
      <c r="C3866" s="1" t="s">
        <v>4508</v>
      </c>
    </row>
    <row r="3867" spans="1:3">
      <c r="A3867" s="1" t="s">
        <v>4509</v>
      </c>
      <c r="B3867" s="1" t="s">
        <v>4509</v>
      </c>
      <c r="C3867" s="1" t="s">
        <v>4509</v>
      </c>
    </row>
    <row r="3868" spans="1:3">
      <c r="A3868" s="1" t="s">
        <v>4510</v>
      </c>
      <c r="B3868" s="1" t="s">
        <v>4510</v>
      </c>
      <c r="C3868" s="1" t="s">
        <v>4511</v>
      </c>
    </row>
    <row r="3869" spans="1:3">
      <c r="A3869" s="1" t="s">
        <v>4512</v>
      </c>
      <c r="B3869" s="1" t="s">
        <v>4512</v>
      </c>
      <c r="C3869" s="1" t="s">
        <v>4512</v>
      </c>
    </row>
    <row r="3870" spans="1:3">
      <c r="A3870" s="1" t="s">
        <v>4513</v>
      </c>
      <c r="B3870" s="1" t="s">
        <v>4513</v>
      </c>
      <c r="C3870" s="1" t="s">
        <v>4513</v>
      </c>
    </row>
    <row r="3871" spans="1:3">
      <c r="A3871" s="1" t="s">
        <v>4514</v>
      </c>
      <c r="B3871" s="1" t="s">
        <v>4514</v>
      </c>
      <c r="C3871" s="1" t="s">
        <v>4514</v>
      </c>
    </row>
    <row r="3872" spans="1:3">
      <c r="A3872" s="1" t="s">
        <v>4515</v>
      </c>
      <c r="B3872" s="1" t="s">
        <v>4515</v>
      </c>
      <c r="C3872" s="1" t="s">
        <v>4515</v>
      </c>
    </row>
    <row r="3873" spans="1:3">
      <c r="A3873" s="1" t="s">
        <v>4516</v>
      </c>
      <c r="B3873" s="1" t="s">
        <v>4516</v>
      </c>
      <c r="C3873" s="1" t="s">
        <v>4515</v>
      </c>
    </row>
    <row r="3874" spans="1:3">
      <c r="A3874" s="1" t="s">
        <v>4517</v>
      </c>
      <c r="B3874" s="1" t="s">
        <v>4517</v>
      </c>
      <c r="C3874" s="1" t="s">
        <v>4517</v>
      </c>
    </row>
    <row r="3875" spans="1:3">
      <c r="A3875" s="1" t="s">
        <v>4518</v>
      </c>
      <c r="B3875" s="1" t="s">
        <v>4518</v>
      </c>
      <c r="C3875" s="1" t="s">
        <v>4518</v>
      </c>
    </row>
    <row r="3876" spans="1:3">
      <c r="A3876" s="1" t="s">
        <v>4519</v>
      </c>
      <c r="B3876" s="1" t="s">
        <v>4519</v>
      </c>
      <c r="C3876" s="1" t="s">
        <v>4519</v>
      </c>
    </row>
    <row r="3877" spans="1:3">
      <c r="A3877" s="1" t="s">
        <v>4520</v>
      </c>
      <c r="B3877" s="1" t="s">
        <v>4520</v>
      </c>
      <c r="C3877" s="1" t="s">
        <v>4520</v>
      </c>
    </row>
    <row r="3878" spans="1:3">
      <c r="A3878" s="1" t="s">
        <v>4521</v>
      </c>
      <c r="B3878" s="1" t="s">
        <v>4521</v>
      </c>
      <c r="C3878" s="1" t="s">
        <v>4521</v>
      </c>
    </row>
    <row r="3879" spans="1:3">
      <c r="A3879" s="1" t="s">
        <v>4522</v>
      </c>
      <c r="B3879" s="1" t="s">
        <v>4522</v>
      </c>
      <c r="C3879" s="1" t="s">
        <v>4522</v>
      </c>
    </row>
    <row r="3880" spans="1:3">
      <c r="A3880" s="1" t="s">
        <v>4523</v>
      </c>
      <c r="B3880" s="1" t="s">
        <v>4523</v>
      </c>
      <c r="C3880" s="1" t="s">
        <v>4523</v>
      </c>
    </row>
    <row r="3881" spans="1:3">
      <c r="A3881" s="1" t="s">
        <v>4524</v>
      </c>
      <c r="B3881" s="1" t="s">
        <v>4524</v>
      </c>
      <c r="C3881" s="1" t="s">
        <v>4524</v>
      </c>
    </row>
    <row r="3882" spans="1:3">
      <c r="A3882" s="1" t="s">
        <v>4525</v>
      </c>
      <c r="B3882" s="1" t="s">
        <v>4525</v>
      </c>
      <c r="C3882" s="1" t="s">
        <v>4525</v>
      </c>
    </row>
    <row r="3883" spans="1:3">
      <c r="A3883" s="1" t="s">
        <v>4526</v>
      </c>
      <c r="B3883" s="1" t="s">
        <v>4526</v>
      </c>
      <c r="C3883" s="1" t="s">
        <v>4526</v>
      </c>
    </row>
    <row r="3884" spans="1:3">
      <c r="A3884" s="1" t="s">
        <v>4527</v>
      </c>
      <c r="B3884" s="1" t="s">
        <v>4527</v>
      </c>
      <c r="C3884" s="1" t="s">
        <v>4527</v>
      </c>
    </row>
    <row r="3885" spans="1:3">
      <c r="A3885" s="1" t="s">
        <v>4528</v>
      </c>
      <c r="B3885" s="1" t="s">
        <v>4528</v>
      </c>
      <c r="C3885" s="1" t="s">
        <v>4529</v>
      </c>
    </row>
    <row r="3886" spans="1:3">
      <c r="A3886" s="1" t="s">
        <v>4530</v>
      </c>
      <c r="B3886" s="1" t="s">
        <v>4530</v>
      </c>
      <c r="C3886" s="1" t="s">
        <v>4529</v>
      </c>
    </row>
    <row r="3887" spans="1:3">
      <c r="A3887" s="1" t="s">
        <v>4531</v>
      </c>
      <c r="B3887" s="1" t="s">
        <v>4531</v>
      </c>
      <c r="C3887" s="1" t="s">
        <v>4529</v>
      </c>
    </row>
    <row r="3888" spans="1:3">
      <c r="A3888" s="1" t="s">
        <v>4532</v>
      </c>
      <c r="B3888" s="1" t="s">
        <v>4532</v>
      </c>
      <c r="C3888" s="1" t="s">
        <v>4529</v>
      </c>
    </row>
    <row r="3889" spans="1:3">
      <c r="A3889" s="1" t="s">
        <v>4533</v>
      </c>
      <c r="B3889" s="1" t="s">
        <v>4533</v>
      </c>
      <c r="C3889" s="1" t="s">
        <v>4529</v>
      </c>
    </row>
    <row r="3890" spans="1:3">
      <c r="A3890" s="1" t="s">
        <v>4534</v>
      </c>
      <c r="B3890" s="1" t="s">
        <v>4534</v>
      </c>
      <c r="C3890" s="1" t="s">
        <v>4529</v>
      </c>
    </row>
    <row r="3891" spans="1:3">
      <c r="A3891" s="1" t="s">
        <v>4535</v>
      </c>
      <c r="B3891" s="1" t="s">
        <v>4535</v>
      </c>
      <c r="C3891" s="1" t="s">
        <v>4529</v>
      </c>
    </row>
    <row r="3892" spans="1:3">
      <c r="A3892" s="1" t="s">
        <v>4536</v>
      </c>
      <c r="B3892" s="1" t="s">
        <v>4536</v>
      </c>
      <c r="C3892" s="1" t="s">
        <v>4529</v>
      </c>
    </row>
    <row r="3893" spans="1:3">
      <c r="A3893" s="1" t="s">
        <v>4537</v>
      </c>
      <c r="B3893" s="1" t="s">
        <v>4537</v>
      </c>
      <c r="C3893" s="1" t="s">
        <v>4529</v>
      </c>
    </row>
    <row r="3894" spans="1:3">
      <c r="A3894" s="1" t="s">
        <v>4538</v>
      </c>
      <c r="B3894" s="1" t="s">
        <v>4538</v>
      </c>
      <c r="C3894" s="1" t="s">
        <v>4529</v>
      </c>
    </row>
    <row r="3895" spans="1:3">
      <c r="A3895" s="1" t="s">
        <v>4539</v>
      </c>
      <c r="B3895" s="1" t="s">
        <v>4539</v>
      </c>
      <c r="C3895" s="1" t="s">
        <v>4529</v>
      </c>
    </row>
    <row r="3896" spans="1:3">
      <c r="A3896" s="1" t="s">
        <v>4540</v>
      </c>
      <c r="B3896" s="1" t="s">
        <v>4540</v>
      </c>
      <c r="C3896" s="1" t="s">
        <v>4529</v>
      </c>
    </row>
    <row r="3897" spans="1:3">
      <c r="A3897" s="1" t="s">
        <v>4541</v>
      </c>
      <c r="B3897" s="1" t="s">
        <v>4541</v>
      </c>
      <c r="C3897" s="1" t="s">
        <v>4529</v>
      </c>
    </row>
    <row r="3898" spans="1:3">
      <c r="A3898" s="1" t="s">
        <v>4542</v>
      </c>
      <c r="B3898" s="1" t="s">
        <v>4542</v>
      </c>
      <c r="C3898" s="1" t="s">
        <v>4529</v>
      </c>
    </row>
    <row r="3899" spans="1:3">
      <c r="A3899" s="1" t="s">
        <v>4543</v>
      </c>
      <c r="B3899" s="1" t="s">
        <v>4543</v>
      </c>
      <c r="C3899" s="1" t="s">
        <v>4529</v>
      </c>
    </row>
    <row r="3900" spans="1:3">
      <c r="A3900" s="1" t="s">
        <v>4544</v>
      </c>
      <c r="B3900" s="1" t="s">
        <v>4544</v>
      </c>
      <c r="C3900" s="1" t="s">
        <v>4529</v>
      </c>
    </row>
    <row r="3901" spans="1:3">
      <c r="A3901" s="1" t="s">
        <v>4545</v>
      </c>
      <c r="B3901" s="1" t="s">
        <v>4545</v>
      </c>
      <c r="C3901" s="1" t="s">
        <v>4529</v>
      </c>
    </row>
    <row r="3902" spans="1:3">
      <c r="A3902" s="1" t="s">
        <v>4546</v>
      </c>
      <c r="B3902" s="1" t="s">
        <v>4546</v>
      </c>
      <c r="C3902" s="1" t="s">
        <v>4529</v>
      </c>
    </row>
    <row r="3903" spans="1:3">
      <c r="A3903" s="1" t="s">
        <v>4547</v>
      </c>
      <c r="B3903" s="1" t="s">
        <v>4547</v>
      </c>
      <c r="C3903" s="1" t="s">
        <v>4529</v>
      </c>
    </row>
    <row r="3904" spans="1:3">
      <c r="A3904" s="1" t="s">
        <v>4548</v>
      </c>
      <c r="B3904" s="1" t="s">
        <v>4548</v>
      </c>
      <c r="C3904" s="1" t="s">
        <v>4529</v>
      </c>
    </row>
    <row r="3905" spans="1:3">
      <c r="A3905" s="1" t="s">
        <v>4549</v>
      </c>
      <c r="B3905" s="1" t="s">
        <v>4549</v>
      </c>
      <c r="C3905" s="1" t="s">
        <v>4529</v>
      </c>
    </row>
    <row r="3906" spans="1:3">
      <c r="A3906" s="1" t="s">
        <v>4550</v>
      </c>
      <c r="B3906" s="1" t="s">
        <v>4550</v>
      </c>
      <c r="C3906" s="1" t="s">
        <v>4529</v>
      </c>
    </row>
    <row r="3907" spans="1:3">
      <c r="A3907" s="1" t="s">
        <v>4551</v>
      </c>
      <c r="B3907" s="1" t="s">
        <v>4551</v>
      </c>
      <c r="C3907" s="1" t="s">
        <v>4552</v>
      </c>
    </row>
    <row r="3908" spans="1:3">
      <c r="A3908" s="1" t="s">
        <v>4553</v>
      </c>
      <c r="B3908" s="1" t="s">
        <v>4553</v>
      </c>
      <c r="C3908" s="1" t="s">
        <v>4553</v>
      </c>
    </row>
    <row r="3909" spans="1:3">
      <c r="A3909" s="1" t="s">
        <v>4554</v>
      </c>
      <c r="B3909" s="1" t="s">
        <v>4554</v>
      </c>
      <c r="C3909" s="1" t="s">
        <v>4554</v>
      </c>
    </row>
    <row r="3910" spans="1:3">
      <c r="A3910" s="1" t="s">
        <v>4555</v>
      </c>
      <c r="B3910" s="1" t="s">
        <v>4555</v>
      </c>
      <c r="C3910" s="1" t="s">
        <v>4555</v>
      </c>
    </row>
    <row r="3911" spans="1:3">
      <c r="A3911" s="1" t="s">
        <v>4556</v>
      </c>
      <c r="B3911" s="1" t="s">
        <v>4556</v>
      </c>
      <c r="C3911" s="1" t="s">
        <v>4556</v>
      </c>
    </row>
    <row r="3912" spans="1:3">
      <c r="A3912" s="1" t="s">
        <v>4557</v>
      </c>
      <c r="B3912" s="1" t="s">
        <v>4557</v>
      </c>
      <c r="C3912" s="1" t="s">
        <v>4557</v>
      </c>
    </row>
    <row r="3913" spans="1:3">
      <c r="A3913" s="1" t="s">
        <v>4558</v>
      </c>
      <c r="B3913" s="1" t="s">
        <v>4558</v>
      </c>
      <c r="C3913" s="1" t="s">
        <v>4558</v>
      </c>
    </row>
    <row r="3914" spans="1:3">
      <c r="A3914" s="1" t="s">
        <v>4559</v>
      </c>
      <c r="B3914" s="1" t="s">
        <v>4559</v>
      </c>
      <c r="C3914" s="1" t="s">
        <v>4559</v>
      </c>
    </row>
    <row r="3915" spans="1:3">
      <c r="A3915" s="1" t="s">
        <v>4560</v>
      </c>
      <c r="B3915" s="1" t="s">
        <v>4560</v>
      </c>
      <c r="C3915" s="1" t="s">
        <v>4560</v>
      </c>
    </row>
    <row r="3916" spans="1:3">
      <c r="A3916" s="1" t="s">
        <v>4561</v>
      </c>
      <c r="B3916" s="1" t="s">
        <v>4561</v>
      </c>
      <c r="C3916" s="1" t="s">
        <v>4561</v>
      </c>
    </row>
    <row r="3917" spans="1:3">
      <c r="A3917" s="1" t="s">
        <v>4562</v>
      </c>
      <c r="B3917" s="1" t="s">
        <v>4562</v>
      </c>
      <c r="C3917" s="1" t="s">
        <v>4562</v>
      </c>
    </row>
    <row r="3918" spans="1:3">
      <c r="A3918" s="1" t="s">
        <v>4563</v>
      </c>
      <c r="B3918" s="1" t="s">
        <v>4563</v>
      </c>
      <c r="C3918" s="1" t="s">
        <v>4563</v>
      </c>
    </row>
    <row r="3919" spans="1:3">
      <c r="A3919" s="1" t="s">
        <v>4564</v>
      </c>
      <c r="B3919" s="1" t="s">
        <v>4564</v>
      </c>
      <c r="C3919" s="1" t="s">
        <v>4564</v>
      </c>
    </row>
    <row r="3920" spans="1:3">
      <c r="A3920" s="1" t="s">
        <v>4565</v>
      </c>
      <c r="B3920" s="1" t="s">
        <v>4565</v>
      </c>
      <c r="C3920" s="1" t="s">
        <v>4565</v>
      </c>
    </row>
    <row r="3921" spans="1:3">
      <c r="A3921" s="1" t="s">
        <v>4566</v>
      </c>
      <c r="B3921" s="1" t="s">
        <v>4566</v>
      </c>
      <c r="C3921" s="1" t="s">
        <v>4566</v>
      </c>
    </row>
    <row r="3922" spans="1:3">
      <c r="A3922" s="1" t="s">
        <v>4567</v>
      </c>
      <c r="B3922" s="1" t="s">
        <v>4567</v>
      </c>
      <c r="C3922" s="1" t="s">
        <v>4567</v>
      </c>
    </row>
    <row r="3923" spans="1:3">
      <c r="A3923" s="1" t="s">
        <v>4568</v>
      </c>
      <c r="B3923" s="1" t="s">
        <v>4568</v>
      </c>
      <c r="C3923" s="1" t="s">
        <v>4569</v>
      </c>
    </row>
    <row r="3924" spans="1:3">
      <c r="A3924" s="1" t="s">
        <v>4570</v>
      </c>
      <c r="B3924" s="1" t="s">
        <v>4570</v>
      </c>
      <c r="C3924" s="1" t="s">
        <v>4570</v>
      </c>
    </row>
    <row r="3925" spans="1:3">
      <c r="A3925" s="1" t="s">
        <v>4571</v>
      </c>
      <c r="B3925" s="1" t="s">
        <v>4571</v>
      </c>
      <c r="C3925" s="1" t="s">
        <v>4571</v>
      </c>
    </row>
    <row r="3926" spans="1:3">
      <c r="A3926" s="1" t="s">
        <v>4572</v>
      </c>
      <c r="B3926" s="1" t="s">
        <v>4572</v>
      </c>
      <c r="C3926" s="1" t="s">
        <v>4572</v>
      </c>
    </row>
    <row r="3927" spans="1:3">
      <c r="A3927" s="1" t="s">
        <v>4573</v>
      </c>
      <c r="B3927" s="1" t="s">
        <v>4573</v>
      </c>
      <c r="C3927" s="1" t="s">
        <v>4573</v>
      </c>
    </row>
    <row r="3928" spans="1:3">
      <c r="A3928" s="1" t="s">
        <v>4574</v>
      </c>
      <c r="B3928" s="1" t="s">
        <v>4574</v>
      </c>
      <c r="C3928" s="1" t="s">
        <v>4574</v>
      </c>
    </row>
    <row r="3929" spans="1:3">
      <c r="A3929" s="1" t="s">
        <v>4575</v>
      </c>
      <c r="B3929" s="1" t="s">
        <v>4575</v>
      </c>
      <c r="C3929" s="1" t="s">
        <v>4576</v>
      </c>
    </row>
    <row r="3930" spans="1:3">
      <c r="A3930" s="1" t="s">
        <v>4577</v>
      </c>
      <c r="B3930" s="1" t="s">
        <v>4577</v>
      </c>
      <c r="C3930" s="1" t="s">
        <v>4577</v>
      </c>
    </row>
    <row r="3931" spans="1:3">
      <c r="A3931" s="1" t="s">
        <v>4578</v>
      </c>
      <c r="B3931" s="1" t="s">
        <v>4578</v>
      </c>
      <c r="C3931" s="1" t="s">
        <v>4579</v>
      </c>
    </row>
    <row r="3932" spans="1:3">
      <c r="A3932" s="1" t="s">
        <v>4580</v>
      </c>
      <c r="B3932" s="1" t="s">
        <v>4580</v>
      </c>
      <c r="C3932" s="1" t="s">
        <v>4580</v>
      </c>
    </row>
    <row r="3933" spans="1:3">
      <c r="A3933" s="1" t="s">
        <v>4581</v>
      </c>
      <c r="B3933" s="1" t="s">
        <v>4581</v>
      </c>
      <c r="C3933" s="1" t="s">
        <v>4581</v>
      </c>
    </row>
    <row r="3934" spans="1:3">
      <c r="A3934" s="1" t="s">
        <v>4582</v>
      </c>
      <c r="B3934" s="1" t="s">
        <v>4583</v>
      </c>
      <c r="C3934" s="1" t="s">
        <v>4583</v>
      </c>
    </row>
    <row r="3935" spans="1:3">
      <c r="A3935" s="1" t="s">
        <v>4584</v>
      </c>
      <c r="B3935" s="1" t="s">
        <v>4584</v>
      </c>
      <c r="C3935" s="1" t="s">
        <v>4584</v>
      </c>
    </row>
    <row r="3936" spans="1:3">
      <c r="A3936" s="1" t="s">
        <v>4585</v>
      </c>
      <c r="B3936" s="1" t="s">
        <v>4585</v>
      </c>
      <c r="C3936" s="1" t="s">
        <v>4585</v>
      </c>
    </row>
    <row r="3937" spans="1:3">
      <c r="A3937" s="1" t="s">
        <v>4586</v>
      </c>
      <c r="B3937" s="1" t="s">
        <v>4586</v>
      </c>
      <c r="C3937" s="1" t="s">
        <v>4587</v>
      </c>
    </row>
    <row r="3938" spans="1:3">
      <c r="A3938" s="1" t="s">
        <v>4588</v>
      </c>
      <c r="B3938" s="1" t="s">
        <v>4588</v>
      </c>
      <c r="C3938" s="1" t="s">
        <v>4588</v>
      </c>
    </row>
    <row r="3939" spans="1:3">
      <c r="A3939" s="1" t="s">
        <v>4589</v>
      </c>
      <c r="B3939" s="1" t="s">
        <v>4589</v>
      </c>
      <c r="C3939" s="1" t="s">
        <v>4589</v>
      </c>
    </row>
    <row r="3940" spans="1:3">
      <c r="A3940" s="1" t="s">
        <v>4590</v>
      </c>
      <c r="B3940" s="1" t="s">
        <v>4590</v>
      </c>
      <c r="C3940" s="1" t="s">
        <v>4590</v>
      </c>
    </row>
    <row r="3941" spans="1:3">
      <c r="A3941" s="1" t="s">
        <v>4591</v>
      </c>
      <c r="B3941" s="1" t="s">
        <v>4591</v>
      </c>
      <c r="C3941" s="1" t="s">
        <v>4591</v>
      </c>
    </row>
    <row r="3942" spans="1:3">
      <c r="A3942" s="1" t="s">
        <v>4592</v>
      </c>
      <c r="B3942" s="1" t="s">
        <v>4592</v>
      </c>
      <c r="C3942" s="1" t="s">
        <v>4592</v>
      </c>
    </row>
    <row r="3943" spans="1:3">
      <c r="A3943" s="1" t="s">
        <v>4593</v>
      </c>
      <c r="B3943" s="1" t="s">
        <v>4593</v>
      </c>
      <c r="C3943" s="1" t="s">
        <v>4593</v>
      </c>
    </row>
    <row r="3944" spans="1:3">
      <c r="A3944" s="1" t="s">
        <v>4594</v>
      </c>
      <c r="B3944" s="1" t="s">
        <v>4594</v>
      </c>
      <c r="C3944" s="1" t="s">
        <v>4594</v>
      </c>
    </row>
    <row r="3945" spans="1:3">
      <c r="A3945" s="1" t="s">
        <v>4595</v>
      </c>
      <c r="B3945" s="1" t="s">
        <v>4595</v>
      </c>
      <c r="C3945" s="1" t="s">
        <v>4595</v>
      </c>
    </row>
    <row r="3946" spans="1:3">
      <c r="A3946" s="1" t="s">
        <v>4596</v>
      </c>
      <c r="B3946" s="1" t="s">
        <v>4596</v>
      </c>
      <c r="C3946" s="1" t="s">
        <v>4597</v>
      </c>
    </row>
    <row r="3947" spans="1:3">
      <c r="A3947" s="1" t="s">
        <v>4598</v>
      </c>
      <c r="B3947" s="1" t="s">
        <v>4598</v>
      </c>
      <c r="C3947" s="1" t="s">
        <v>4598</v>
      </c>
    </row>
    <row r="3948" spans="1:3">
      <c r="A3948" s="1" t="s">
        <v>4599</v>
      </c>
      <c r="B3948" s="1" t="s">
        <v>4599</v>
      </c>
      <c r="C3948" s="1" t="s">
        <v>4599</v>
      </c>
    </row>
    <row r="3949" spans="1:3">
      <c r="A3949" s="1" t="s">
        <v>4600</v>
      </c>
      <c r="B3949" s="1" t="s">
        <v>4600</v>
      </c>
      <c r="C3949" s="1" t="s">
        <v>4601</v>
      </c>
    </row>
    <row r="3950" spans="1:3">
      <c r="A3950" s="1" t="s">
        <v>4602</v>
      </c>
      <c r="B3950" s="1" t="s">
        <v>4602</v>
      </c>
      <c r="C3950" s="1" t="s">
        <v>4602</v>
      </c>
    </row>
    <row r="3951" spans="1:3">
      <c r="A3951" s="1" t="s">
        <v>4603</v>
      </c>
      <c r="B3951" s="1" t="s">
        <v>4603</v>
      </c>
      <c r="C3951" s="1" t="s">
        <v>4603</v>
      </c>
    </row>
    <row r="3952" spans="1:3">
      <c r="A3952" s="1" t="s">
        <v>4604</v>
      </c>
      <c r="B3952" s="1" t="s">
        <v>4604</v>
      </c>
      <c r="C3952" s="1" t="s">
        <v>4604</v>
      </c>
    </row>
    <row r="3953" spans="1:3">
      <c r="A3953" s="1" t="s">
        <v>4605</v>
      </c>
      <c r="B3953" s="1" t="s">
        <v>4605</v>
      </c>
      <c r="C3953" s="1" t="s">
        <v>4606</v>
      </c>
    </row>
    <row r="3954" spans="1:3">
      <c r="A3954" s="1" t="s">
        <v>4607</v>
      </c>
      <c r="B3954" s="1" t="s">
        <v>4607</v>
      </c>
      <c r="C3954" s="1" t="s">
        <v>4607</v>
      </c>
    </row>
    <row r="3955" spans="1:3">
      <c r="A3955" s="1" t="s">
        <v>4608</v>
      </c>
      <c r="B3955" s="1" t="s">
        <v>4608</v>
      </c>
      <c r="C3955" s="1" t="s">
        <v>4608</v>
      </c>
    </row>
    <row r="3956" spans="1:3">
      <c r="A3956" s="1" t="s">
        <v>4609</v>
      </c>
      <c r="B3956" s="1" t="s">
        <v>4609</v>
      </c>
      <c r="C3956" s="1" t="s">
        <v>4610</v>
      </c>
    </row>
    <row r="3957" spans="1:3">
      <c r="A3957" s="1" t="s">
        <v>4611</v>
      </c>
      <c r="B3957" s="1" t="s">
        <v>4611</v>
      </c>
      <c r="C3957" s="1" t="s">
        <v>4611</v>
      </c>
    </row>
    <row r="3958" spans="1:3">
      <c r="A3958" s="1" t="s">
        <v>4612</v>
      </c>
      <c r="B3958" s="1" t="s">
        <v>4612</v>
      </c>
      <c r="C3958" s="1" t="s">
        <v>4612</v>
      </c>
    </row>
    <row r="3959" spans="1:3">
      <c r="A3959" s="1" t="s">
        <v>4613</v>
      </c>
      <c r="B3959" s="1" t="s">
        <v>4613</v>
      </c>
      <c r="C3959" s="1" t="s">
        <v>4613</v>
      </c>
    </row>
    <row r="3960" spans="1:3">
      <c r="A3960" s="1" t="s">
        <v>4614</v>
      </c>
      <c r="B3960" s="1" t="s">
        <v>4614</v>
      </c>
      <c r="C3960" s="1" t="s">
        <v>4614</v>
      </c>
    </row>
    <row r="3961" spans="1:3">
      <c r="A3961" s="1" t="s">
        <v>4615</v>
      </c>
      <c r="B3961" s="1" t="s">
        <v>4615</v>
      </c>
      <c r="C3961" s="1" t="s">
        <v>4615</v>
      </c>
    </row>
    <row r="3962" spans="1:3">
      <c r="A3962" s="1" t="s">
        <v>4616</v>
      </c>
      <c r="B3962" s="1" t="s">
        <v>4616</v>
      </c>
      <c r="C3962" s="1" t="s">
        <v>4616</v>
      </c>
    </row>
    <row r="3963" spans="1:3">
      <c r="A3963" s="1" t="s">
        <v>4617</v>
      </c>
      <c r="B3963" s="1" t="s">
        <v>4617</v>
      </c>
      <c r="C3963" s="1" t="s">
        <v>4617</v>
      </c>
    </row>
    <row r="3964" spans="1:3">
      <c r="A3964" s="1" t="s">
        <v>4618</v>
      </c>
      <c r="B3964" s="1" t="s">
        <v>4618</v>
      </c>
      <c r="C3964" s="1" t="s">
        <v>4618</v>
      </c>
    </row>
    <row r="3965" spans="1:3">
      <c r="A3965" s="1" t="s">
        <v>4619</v>
      </c>
      <c r="B3965" s="1" t="s">
        <v>4619</v>
      </c>
      <c r="C3965" s="1" t="s">
        <v>4620</v>
      </c>
    </row>
    <row r="3966" spans="1:3">
      <c r="A3966" s="1" t="s">
        <v>4621</v>
      </c>
      <c r="B3966" s="1" t="s">
        <v>4621</v>
      </c>
      <c r="C3966" s="1" t="s">
        <v>4621</v>
      </c>
    </row>
    <row r="3967" spans="1:3">
      <c r="A3967" s="1" t="s">
        <v>4622</v>
      </c>
      <c r="B3967" s="1" t="s">
        <v>4622</v>
      </c>
      <c r="C3967" s="1" t="s">
        <v>4622</v>
      </c>
    </row>
    <row r="3968" spans="1:3">
      <c r="A3968" s="1" t="s">
        <v>4623</v>
      </c>
      <c r="B3968" s="1" t="s">
        <v>4624</v>
      </c>
      <c r="C3968" s="1" t="s">
        <v>4624</v>
      </c>
    </row>
    <row r="3969" spans="1:3">
      <c r="A3969" s="1" t="s">
        <v>4625</v>
      </c>
      <c r="B3969" s="1" t="s">
        <v>4625</v>
      </c>
      <c r="C3969" s="1" t="s">
        <v>4625</v>
      </c>
    </row>
    <row r="3970" spans="1:3">
      <c r="A3970" s="1" t="s">
        <v>4626</v>
      </c>
      <c r="B3970" s="1" t="s">
        <v>4626</v>
      </c>
      <c r="C3970" s="1" t="s">
        <v>4626</v>
      </c>
    </row>
    <row r="3971" spans="1:3">
      <c r="A3971" s="1" t="s">
        <v>4627</v>
      </c>
      <c r="B3971" s="1" t="s">
        <v>4627</v>
      </c>
      <c r="C3971" s="1" t="s">
        <v>4627</v>
      </c>
    </row>
    <row r="3972" spans="1:3">
      <c r="A3972" s="1" t="s">
        <v>4628</v>
      </c>
      <c r="B3972" s="1" t="s">
        <v>4628</v>
      </c>
      <c r="C3972" s="1" t="s">
        <v>4628</v>
      </c>
    </row>
    <row r="3973" spans="1:3">
      <c r="A3973" s="1" t="s">
        <v>4629</v>
      </c>
      <c r="B3973" s="1" t="s">
        <v>4629</v>
      </c>
      <c r="C3973" s="1" t="s">
        <v>4629</v>
      </c>
    </row>
    <row r="3974" spans="1:3">
      <c r="A3974" s="1" t="s">
        <v>4630</v>
      </c>
      <c r="B3974" s="1" t="s">
        <v>4630</v>
      </c>
      <c r="C3974" s="1" t="s">
        <v>4630</v>
      </c>
    </row>
    <row r="3975" spans="1:3">
      <c r="A3975" s="1" t="s">
        <v>4631</v>
      </c>
      <c r="B3975" s="1" t="s">
        <v>4631</v>
      </c>
      <c r="C3975" s="1" t="s">
        <v>4631</v>
      </c>
    </row>
    <row r="3976" spans="1:3">
      <c r="A3976" s="1" t="s">
        <v>4632</v>
      </c>
      <c r="B3976" s="1" t="s">
        <v>4632</v>
      </c>
      <c r="C3976" s="1" t="s">
        <v>4632</v>
      </c>
    </row>
    <row r="3977" spans="1:3">
      <c r="A3977" s="1" t="s">
        <v>4633</v>
      </c>
      <c r="B3977" s="1" t="s">
        <v>4633</v>
      </c>
      <c r="C3977" s="1" t="s">
        <v>4633</v>
      </c>
    </row>
    <row r="3978" spans="1:3">
      <c r="A3978" s="1" t="s">
        <v>4634</v>
      </c>
      <c r="B3978" s="1" t="s">
        <v>4634</v>
      </c>
      <c r="C3978" s="1" t="s">
        <v>4634</v>
      </c>
    </row>
    <row r="3979" spans="1:3">
      <c r="A3979" s="1" t="s">
        <v>4635</v>
      </c>
      <c r="B3979" s="1" t="s">
        <v>4635</v>
      </c>
      <c r="C3979" s="1" t="s">
        <v>4635</v>
      </c>
    </row>
    <row r="3980" spans="1:3">
      <c r="A3980" s="1" t="s">
        <v>4636</v>
      </c>
      <c r="B3980" s="1" t="s">
        <v>4636</v>
      </c>
      <c r="C3980" s="1" t="s">
        <v>4636</v>
      </c>
    </row>
    <row r="3981" spans="1:3">
      <c r="A3981" s="1" t="s">
        <v>4637</v>
      </c>
      <c r="B3981" s="1" t="s">
        <v>4637</v>
      </c>
      <c r="C3981" s="1" t="s">
        <v>4637</v>
      </c>
    </row>
    <row r="3982" spans="1:3">
      <c r="A3982" s="1" t="s">
        <v>4638</v>
      </c>
      <c r="B3982" s="1" t="s">
        <v>4638</v>
      </c>
      <c r="C3982" s="1" t="s">
        <v>4638</v>
      </c>
    </row>
    <row r="3983" spans="1:3">
      <c r="A3983" s="1" t="s">
        <v>4639</v>
      </c>
      <c r="B3983" s="1" t="s">
        <v>4639</v>
      </c>
      <c r="C3983" s="1" t="s">
        <v>4639</v>
      </c>
    </row>
    <row r="3984" spans="1:3">
      <c r="A3984" s="1" t="s">
        <v>4640</v>
      </c>
      <c r="B3984" s="1" t="s">
        <v>4640</v>
      </c>
      <c r="C3984" s="1" t="s">
        <v>4640</v>
      </c>
    </row>
    <row r="3985" spans="1:3">
      <c r="A3985" s="1" t="s">
        <v>4641</v>
      </c>
      <c r="B3985" s="1" t="s">
        <v>4641</v>
      </c>
      <c r="C3985" s="1" t="s">
        <v>4641</v>
      </c>
    </row>
    <row r="3986" spans="1:3">
      <c r="A3986" s="1" t="s">
        <v>4642</v>
      </c>
      <c r="B3986" s="1" t="s">
        <v>4642</v>
      </c>
      <c r="C3986" s="1" t="s">
        <v>4642</v>
      </c>
    </row>
    <row r="3987" spans="1:3">
      <c r="A3987" s="1" t="s">
        <v>4643</v>
      </c>
      <c r="B3987" s="1" t="s">
        <v>4643</v>
      </c>
      <c r="C3987" s="1" t="s">
        <v>4643</v>
      </c>
    </row>
    <row r="3988" spans="1:3">
      <c r="A3988" s="1" t="s">
        <v>4644</v>
      </c>
      <c r="B3988" s="1" t="s">
        <v>4644</v>
      </c>
      <c r="C3988" s="1" t="s">
        <v>4644</v>
      </c>
    </row>
    <row r="3989" spans="1:3">
      <c r="A3989" s="1" t="s">
        <v>4645</v>
      </c>
      <c r="B3989" s="1" t="s">
        <v>4645</v>
      </c>
      <c r="C3989" s="1" t="s">
        <v>4645</v>
      </c>
    </row>
    <row r="3990" spans="1:3">
      <c r="A3990" s="1" t="s">
        <v>4646</v>
      </c>
      <c r="B3990" s="1" t="s">
        <v>4646</v>
      </c>
      <c r="C3990" s="1" t="s">
        <v>4646</v>
      </c>
    </row>
    <row r="3991" spans="1:3">
      <c r="A3991" s="1" t="s">
        <v>4647</v>
      </c>
      <c r="B3991" s="1" t="s">
        <v>4647</v>
      </c>
      <c r="C3991" s="1" t="s">
        <v>4647</v>
      </c>
    </row>
    <row r="3992" spans="1:3">
      <c r="A3992" s="1" t="s">
        <v>4648</v>
      </c>
      <c r="B3992" s="1" t="s">
        <v>4648</v>
      </c>
      <c r="C3992" s="1" t="s">
        <v>4648</v>
      </c>
    </row>
    <row r="3993" spans="1:3">
      <c r="A3993" s="1" t="s">
        <v>4649</v>
      </c>
      <c r="B3993" s="1" t="s">
        <v>4649</v>
      </c>
      <c r="C3993" s="1" t="s">
        <v>4649</v>
      </c>
    </row>
    <row r="3994" spans="1:3">
      <c r="A3994" s="1" t="s">
        <v>4650</v>
      </c>
      <c r="B3994" s="1" t="s">
        <v>4650</v>
      </c>
      <c r="C3994" s="1" t="s">
        <v>4651</v>
      </c>
    </row>
    <row r="3995" spans="1:3">
      <c r="A3995" s="1" t="s">
        <v>4652</v>
      </c>
      <c r="B3995" s="1" t="s">
        <v>4652</v>
      </c>
      <c r="C3995" s="1" t="s">
        <v>4652</v>
      </c>
    </row>
    <row r="3996" spans="1:3">
      <c r="A3996" s="1" t="s">
        <v>4653</v>
      </c>
      <c r="B3996" s="1" t="s">
        <v>4653</v>
      </c>
      <c r="C3996" s="1" t="s">
        <v>4654</v>
      </c>
    </row>
    <row r="3997" spans="1:3">
      <c r="A3997" s="1" t="s">
        <v>4655</v>
      </c>
      <c r="B3997" s="1" t="s">
        <v>4655</v>
      </c>
      <c r="C3997" s="1" t="s">
        <v>4655</v>
      </c>
    </row>
    <row r="3998" spans="1:3">
      <c r="A3998" s="1" t="s">
        <v>4656</v>
      </c>
      <c r="B3998" s="1" t="s">
        <v>4656</v>
      </c>
      <c r="C3998" s="1" t="s">
        <v>4656</v>
      </c>
    </row>
    <row r="3999" spans="1:3">
      <c r="A3999" s="1" t="s">
        <v>4657</v>
      </c>
      <c r="B3999" s="1" t="s">
        <v>4657</v>
      </c>
      <c r="C3999" s="1" t="s">
        <v>4656</v>
      </c>
    </row>
    <row r="4000" spans="1:3">
      <c r="A4000" s="1" t="s">
        <v>4658</v>
      </c>
      <c r="B4000" s="1" t="s">
        <v>4658</v>
      </c>
      <c r="C4000" s="1" t="s">
        <v>4659</v>
      </c>
    </row>
    <row r="4001" spans="1:3">
      <c r="A4001" s="1" t="s">
        <v>4660</v>
      </c>
      <c r="B4001" s="1" t="s">
        <v>4660</v>
      </c>
      <c r="C4001" s="1" t="s">
        <v>4661</v>
      </c>
    </row>
    <row r="4002" spans="1:3">
      <c r="A4002" s="1" t="s">
        <v>4662</v>
      </c>
      <c r="B4002" s="1" t="s">
        <v>4662</v>
      </c>
      <c r="C4002" s="1" t="s">
        <v>4662</v>
      </c>
    </row>
    <row r="4003" spans="1:3">
      <c r="A4003" s="1" t="s">
        <v>4663</v>
      </c>
      <c r="B4003" s="1" t="s">
        <v>4663</v>
      </c>
      <c r="C4003" s="1" t="s">
        <v>4663</v>
      </c>
    </row>
    <row r="4004" spans="1:3">
      <c r="A4004" s="1" t="s">
        <v>4664</v>
      </c>
      <c r="B4004" s="1" t="s">
        <v>4664</v>
      </c>
      <c r="C4004" s="1" t="s">
        <v>4664</v>
      </c>
    </row>
    <row r="4005" spans="1:3">
      <c r="A4005" s="1" t="s">
        <v>4665</v>
      </c>
      <c r="B4005" s="1" t="s">
        <v>4665</v>
      </c>
      <c r="C4005" s="1" t="s">
        <v>4665</v>
      </c>
    </row>
    <row r="4006" spans="1:3">
      <c r="A4006" s="1" t="s">
        <v>4666</v>
      </c>
      <c r="B4006" s="1" t="s">
        <v>4666</v>
      </c>
      <c r="C4006" s="1" t="s">
        <v>4666</v>
      </c>
    </row>
    <row r="4007" spans="1:3">
      <c r="A4007" s="1" t="s">
        <v>4667</v>
      </c>
      <c r="B4007" s="1" t="s">
        <v>4667</v>
      </c>
      <c r="C4007" s="1" t="s">
        <v>4667</v>
      </c>
    </row>
    <row r="4008" spans="1:3">
      <c r="A4008" s="1" t="s">
        <v>4668</v>
      </c>
      <c r="B4008" s="1" t="s">
        <v>4668</v>
      </c>
      <c r="C4008" s="1" t="s">
        <v>4669</v>
      </c>
    </row>
    <row r="4009" spans="1:3">
      <c r="A4009" s="1" t="s">
        <v>4670</v>
      </c>
      <c r="B4009" s="1" t="s">
        <v>4670</v>
      </c>
      <c r="C4009" s="1" t="s">
        <v>4670</v>
      </c>
    </row>
    <row r="4010" spans="1:3">
      <c r="A4010" s="1" t="s">
        <v>4671</v>
      </c>
      <c r="B4010" s="1" t="s">
        <v>4671</v>
      </c>
      <c r="C4010" s="1" t="s">
        <v>4671</v>
      </c>
    </row>
    <row r="4011" spans="1:3">
      <c r="A4011" s="1" t="s">
        <v>4672</v>
      </c>
      <c r="B4011" s="1" t="s">
        <v>4672</v>
      </c>
      <c r="C4011" s="1" t="s">
        <v>4672</v>
      </c>
    </row>
    <row r="4012" spans="1:3">
      <c r="A4012" s="1" t="s">
        <v>4673</v>
      </c>
      <c r="B4012" s="1" t="s">
        <v>4673</v>
      </c>
      <c r="C4012" s="1" t="s">
        <v>4673</v>
      </c>
    </row>
    <row r="4013" spans="1:3">
      <c r="A4013" s="1" t="s">
        <v>4674</v>
      </c>
      <c r="B4013" s="1" t="s">
        <v>4674</v>
      </c>
      <c r="C4013" s="1" t="s">
        <v>4674</v>
      </c>
    </row>
    <row r="4014" spans="1:3">
      <c r="A4014" s="1" t="s">
        <v>4675</v>
      </c>
      <c r="B4014" s="1" t="s">
        <v>4675</v>
      </c>
      <c r="C4014" s="1" t="s">
        <v>4675</v>
      </c>
    </row>
    <row r="4015" spans="1:3">
      <c r="A4015" s="1" t="s">
        <v>4676</v>
      </c>
      <c r="B4015" s="1" t="s">
        <v>4676</v>
      </c>
      <c r="C4015" s="1" t="s">
        <v>4676</v>
      </c>
    </row>
    <row r="4016" spans="1:3">
      <c r="A4016" s="1" t="s">
        <v>4677</v>
      </c>
      <c r="B4016" s="1" t="s">
        <v>4677</v>
      </c>
      <c r="C4016" s="1" t="s">
        <v>4677</v>
      </c>
    </row>
    <row r="4017" spans="1:3">
      <c r="A4017" s="1" t="s">
        <v>4678</v>
      </c>
      <c r="B4017" s="1" t="s">
        <v>4678</v>
      </c>
      <c r="C4017" s="1" t="s">
        <v>4678</v>
      </c>
    </row>
    <row r="4018" spans="1:3">
      <c r="A4018" s="1" t="s">
        <v>4679</v>
      </c>
      <c r="B4018" s="1" t="s">
        <v>4679</v>
      </c>
      <c r="C4018" s="1" t="s">
        <v>4666</v>
      </c>
    </row>
    <row r="4019" spans="1:3">
      <c r="A4019" s="1" t="s">
        <v>4680</v>
      </c>
      <c r="B4019" s="1" t="s">
        <v>4680</v>
      </c>
      <c r="C4019" s="1" t="s">
        <v>4680</v>
      </c>
    </row>
    <row r="4020" spans="1:3">
      <c r="A4020" s="1" t="s">
        <v>4681</v>
      </c>
      <c r="B4020" s="1" t="s">
        <v>4681</v>
      </c>
      <c r="C4020" s="1" t="s">
        <v>4681</v>
      </c>
    </row>
    <row r="4021" spans="1:3">
      <c r="A4021" s="1" t="s">
        <v>4682</v>
      </c>
      <c r="B4021" s="1" t="s">
        <v>4682</v>
      </c>
      <c r="C4021" s="1" t="s">
        <v>4682</v>
      </c>
    </row>
    <row r="4022" spans="1:3">
      <c r="A4022" s="1" t="s">
        <v>4683</v>
      </c>
      <c r="B4022" s="1" t="s">
        <v>4683</v>
      </c>
      <c r="C4022" s="1" t="s">
        <v>4683</v>
      </c>
    </row>
    <row r="4023" spans="1:3">
      <c r="A4023" s="1" t="s">
        <v>4684</v>
      </c>
      <c r="B4023" s="1" t="s">
        <v>4684</v>
      </c>
      <c r="C4023" s="1" t="s">
        <v>4684</v>
      </c>
    </row>
    <row r="4024" spans="1:3">
      <c r="A4024" s="1" t="s">
        <v>4685</v>
      </c>
      <c r="B4024" s="1" t="s">
        <v>4685</v>
      </c>
      <c r="C4024" s="1" t="s">
        <v>4685</v>
      </c>
    </row>
    <row r="4025" spans="1:3">
      <c r="A4025" s="1" t="s">
        <v>4686</v>
      </c>
      <c r="B4025" s="1" t="s">
        <v>4686</v>
      </c>
      <c r="C4025" s="1" t="s">
        <v>4686</v>
      </c>
    </row>
    <row r="4026" spans="1:3">
      <c r="A4026" s="1" t="s">
        <v>4687</v>
      </c>
      <c r="B4026" s="1" t="s">
        <v>4687</v>
      </c>
      <c r="C4026" s="1" t="s">
        <v>4687</v>
      </c>
    </row>
    <row r="4027" spans="1:3">
      <c r="A4027" s="1" t="s">
        <v>4688</v>
      </c>
      <c r="B4027" s="1" t="s">
        <v>4688</v>
      </c>
      <c r="C4027" s="1" t="s">
        <v>4689</v>
      </c>
    </row>
    <row r="4028" spans="1:3">
      <c r="A4028" s="1" t="s">
        <v>4690</v>
      </c>
      <c r="B4028" s="1" t="s">
        <v>4690</v>
      </c>
      <c r="C4028" s="1" t="s">
        <v>4690</v>
      </c>
    </row>
    <row r="4029" spans="1:3">
      <c r="A4029" s="1" t="s">
        <v>4691</v>
      </c>
      <c r="B4029" s="1" t="s">
        <v>4691</v>
      </c>
      <c r="C4029" s="1" t="s">
        <v>4691</v>
      </c>
    </row>
    <row r="4030" spans="1:3">
      <c r="A4030" s="1" t="s">
        <v>4692</v>
      </c>
      <c r="B4030" s="1" t="s">
        <v>4692</v>
      </c>
      <c r="C4030" s="1" t="s">
        <v>4692</v>
      </c>
    </row>
    <row r="4031" spans="1:3">
      <c r="A4031" s="1" t="s">
        <v>4693</v>
      </c>
      <c r="B4031" s="1" t="s">
        <v>4693</v>
      </c>
      <c r="C4031" s="1" t="s">
        <v>4693</v>
      </c>
    </row>
    <row r="4032" spans="1:3">
      <c r="A4032" s="1" t="s">
        <v>4694</v>
      </c>
      <c r="B4032" s="1" t="s">
        <v>4694</v>
      </c>
      <c r="C4032" s="1" t="s">
        <v>4694</v>
      </c>
    </row>
    <row r="4033" spans="1:3">
      <c r="A4033" s="1" t="s">
        <v>4695</v>
      </c>
      <c r="B4033" s="1" t="s">
        <v>4695</v>
      </c>
      <c r="C4033" s="1" t="s">
        <v>4695</v>
      </c>
    </row>
    <row r="4034" spans="1:3">
      <c r="A4034" s="1" t="s">
        <v>4696</v>
      </c>
      <c r="B4034" s="1" t="s">
        <v>4696</v>
      </c>
      <c r="C4034" s="1" t="s">
        <v>4696</v>
      </c>
    </row>
    <row r="4035" spans="1:3">
      <c r="A4035" s="1" t="s">
        <v>4697</v>
      </c>
      <c r="B4035" s="1" t="s">
        <v>4697</v>
      </c>
      <c r="C4035" s="1" t="s">
        <v>4697</v>
      </c>
    </row>
    <row r="4036" spans="1:3">
      <c r="A4036" s="1" t="s">
        <v>4698</v>
      </c>
      <c r="B4036" s="1" t="s">
        <v>4698</v>
      </c>
      <c r="C4036" s="1" t="s">
        <v>4698</v>
      </c>
    </row>
    <row r="4037" spans="1:3">
      <c r="A4037" s="1" t="s">
        <v>4699</v>
      </c>
      <c r="B4037" s="1" t="s">
        <v>4699</v>
      </c>
      <c r="C4037" s="1" t="s">
        <v>4700</v>
      </c>
    </row>
    <row r="4038" spans="1:3">
      <c r="A4038" s="1" t="s">
        <v>4701</v>
      </c>
      <c r="B4038" s="1" t="s">
        <v>4701</v>
      </c>
      <c r="C4038" s="1" t="s">
        <v>4701</v>
      </c>
    </row>
    <row r="4039" spans="1:3">
      <c r="A4039" s="1" t="s">
        <v>4702</v>
      </c>
      <c r="B4039" s="1" t="s">
        <v>4702</v>
      </c>
      <c r="C4039" s="1" t="s">
        <v>4703</v>
      </c>
    </row>
    <row r="4040" spans="1:3">
      <c r="A4040" s="1" t="s">
        <v>4704</v>
      </c>
      <c r="B4040" s="1" t="s">
        <v>4704</v>
      </c>
      <c r="C4040" s="1" t="s">
        <v>4705</v>
      </c>
    </row>
    <row r="4041" spans="1:3">
      <c r="A4041" s="1" t="s">
        <v>4706</v>
      </c>
      <c r="B4041" s="1" t="s">
        <v>4706</v>
      </c>
      <c r="C4041" s="1" t="s">
        <v>4706</v>
      </c>
    </row>
    <row r="4042" spans="1:3">
      <c r="A4042" s="1" t="s">
        <v>4707</v>
      </c>
      <c r="B4042" s="1" t="s">
        <v>4707</v>
      </c>
      <c r="C4042" s="1" t="s">
        <v>4707</v>
      </c>
    </row>
    <row r="4043" spans="1:3">
      <c r="A4043" s="1" t="s">
        <v>4708</v>
      </c>
      <c r="B4043" s="1" t="s">
        <v>4708</v>
      </c>
      <c r="C4043" s="1" t="s">
        <v>4708</v>
      </c>
    </row>
    <row r="4044" spans="1:3">
      <c r="A4044" s="1" t="s">
        <v>4709</v>
      </c>
      <c r="B4044" s="1" t="s">
        <v>4709</v>
      </c>
      <c r="C4044" s="1" t="s">
        <v>4710</v>
      </c>
    </row>
    <row r="4045" spans="1:3">
      <c r="A4045" s="1" t="s">
        <v>4711</v>
      </c>
      <c r="B4045" s="1" t="s">
        <v>4711</v>
      </c>
      <c r="C4045" s="1" t="s">
        <v>4710</v>
      </c>
    </row>
    <row r="4046" spans="1:3">
      <c r="A4046" s="1" t="s">
        <v>4712</v>
      </c>
      <c r="B4046" s="1" t="s">
        <v>4712</v>
      </c>
      <c r="C4046" s="1" t="s">
        <v>4712</v>
      </c>
    </row>
    <row r="4047" spans="1:3">
      <c r="A4047" s="1" t="s">
        <v>4713</v>
      </c>
      <c r="B4047" s="1" t="s">
        <v>4713</v>
      </c>
      <c r="C4047" s="1" t="s">
        <v>4714</v>
      </c>
    </row>
    <row r="4048" spans="1:3">
      <c r="A4048" s="1" t="s">
        <v>4715</v>
      </c>
      <c r="B4048" s="1" t="s">
        <v>4715</v>
      </c>
      <c r="C4048" s="1" t="s">
        <v>4714</v>
      </c>
    </row>
    <row r="4049" spans="1:3">
      <c r="A4049" s="1" t="s">
        <v>4716</v>
      </c>
      <c r="B4049" s="1" t="s">
        <v>4716</v>
      </c>
      <c r="C4049" s="1" t="s">
        <v>4716</v>
      </c>
    </row>
    <row r="4050" spans="1:3">
      <c r="A4050" s="1" t="s">
        <v>4717</v>
      </c>
      <c r="B4050" s="1" t="s">
        <v>4717</v>
      </c>
      <c r="C4050" s="1" t="s">
        <v>4717</v>
      </c>
    </row>
    <row r="4051" spans="1:3">
      <c r="A4051" s="1" t="s">
        <v>4718</v>
      </c>
      <c r="B4051" s="1" t="s">
        <v>4718</v>
      </c>
      <c r="C4051" s="1" t="s">
        <v>4718</v>
      </c>
    </row>
    <row r="4052" spans="1:3">
      <c r="A4052" s="1" t="s">
        <v>4719</v>
      </c>
      <c r="B4052" s="1" t="s">
        <v>4719</v>
      </c>
      <c r="C4052" s="1" t="s">
        <v>4720</v>
      </c>
    </row>
    <row r="4053" spans="1:3">
      <c r="A4053" s="1" t="s">
        <v>4721</v>
      </c>
      <c r="B4053" s="1" t="s">
        <v>4721</v>
      </c>
      <c r="C4053" s="1" t="s">
        <v>4720</v>
      </c>
    </row>
    <row r="4054" spans="1:3">
      <c r="A4054" s="1" t="s">
        <v>4722</v>
      </c>
      <c r="B4054" s="1" t="s">
        <v>4722</v>
      </c>
      <c r="C4054" s="1" t="s">
        <v>4723</v>
      </c>
    </row>
    <row r="4055" spans="1:3">
      <c r="A4055" s="1" t="s">
        <v>4724</v>
      </c>
      <c r="B4055" s="1" t="s">
        <v>4724</v>
      </c>
      <c r="C4055" s="1" t="s">
        <v>4724</v>
      </c>
    </row>
    <row r="4056" spans="1:3">
      <c r="A4056" s="1" t="s">
        <v>4725</v>
      </c>
      <c r="B4056" s="1" t="s">
        <v>4725</v>
      </c>
      <c r="C4056" s="1" t="s">
        <v>4725</v>
      </c>
    </row>
    <row r="4057" spans="1:3">
      <c r="A4057" s="1" t="s">
        <v>4726</v>
      </c>
      <c r="B4057" s="1" t="s">
        <v>4726</v>
      </c>
      <c r="C4057" s="1" t="s">
        <v>4726</v>
      </c>
    </row>
    <row r="4058" spans="1:3">
      <c r="A4058" s="1" t="s">
        <v>4727</v>
      </c>
      <c r="B4058" s="1" t="s">
        <v>4727</v>
      </c>
      <c r="C4058" s="1" t="s">
        <v>4727</v>
      </c>
    </row>
    <row r="4059" spans="1:3">
      <c r="A4059" s="1" t="s">
        <v>4728</v>
      </c>
      <c r="B4059" s="1" t="s">
        <v>4728</v>
      </c>
      <c r="C4059" s="1" t="s">
        <v>4729</v>
      </c>
    </row>
    <row r="4060" spans="1:3">
      <c r="A4060" s="1" t="s">
        <v>4730</v>
      </c>
      <c r="B4060" s="1" t="s">
        <v>4730</v>
      </c>
      <c r="C4060" s="1" t="s">
        <v>4730</v>
      </c>
    </row>
    <row r="4061" spans="1:3">
      <c r="A4061" s="1" t="s">
        <v>4731</v>
      </c>
      <c r="B4061" s="1" t="s">
        <v>4732</v>
      </c>
      <c r="C4061" s="1" t="s">
        <v>4732</v>
      </c>
    </row>
    <row r="4062" spans="1:3">
      <c r="A4062" s="1" t="s">
        <v>4733</v>
      </c>
      <c r="B4062" s="1" t="s">
        <v>4733</v>
      </c>
      <c r="C4062" s="1" t="s">
        <v>4733</v>
      </c>
    </row>
    <row r="4063" spans="1:3">
      <c r="A4063" s="1" t="s">
        <v>4734</v>
      </c>
      <c r="B4063" s="1" t="s">
        <v>4734</v>
      </c>
      <c r="C4063" s="1" t="s">
        <v>4735</v>
      </c>
    </row>
    <row r="4064" spans="1:3">
      <c r="A4064" s="1" t="s">
        <v>4736</v>
      </c>
      <c r="B4064" s="1" t="s">
        <v>4736</v>
      </c>
      <c r="C4064" s="1" t="s">
        <v>4736</v>
      </c>
    </row>
    <row r="4065" spans="1:3">
      <c r="A4065" s="1" t="s">
        <v>4737</v>
      </c>
      <c r="B4065" s="1" t="s">
        <v>4737</v>
      </c>
      <c r="C4065" s="1" t="s">
        <v>4737</v>
      </c>
    </row>
    <row r="4066" spans="1:3">
      <c r="A4066" s="1" t="s">
        <v>4738</v>
      </c>
      <c r="B4066" s="1" t="s">
        <v>4738</v>
      </c>
      <c r="C4066" s="1" t="s">
        <v>4738</v>
      </c>
    </row>
    <row r="4067" spans="1:3">
      <c r="A4067" s="1" t="s">
        <v>4739</v>
      </c>
      <c r="B4067" s="1" t="s">
        <v>4739</v>
      </c>
      <c r="C4067" s="1" t="s">
        <v>4739</v>
      </c>
    </row>
    <row r="4068" spans="1:3">
      <c r="A4068" s="1" t="s">
        <v>4740</v>
      </c>
      <c r="B4068" s="1" t="s">
        <v>4740</v>
      </c>
      <c r="C4068" s="1" t="s">
        <v>4740</v>
      </c>
    </row>
    <row r="4069" spans="1:3">
      <c r="A4069" s="1" t="s">
        <v>4741</v>
      </c>
      <c r="B4069" s="1" t="s">
        <v>4741</v>
      </c>
      <c r="C4069" s="1" t="s">
        <v>4742</v>
      </c>
    </row>
    <row r="4070" spans="1:3">
      <c r="A4070" s="1" t="s">
        <v>4743</v>
      </c>
      <c r="B4070" s="1" t="s">
        <v>4743</v>
      </c>
      <c r="C4070" s="1" t="s">
        <v>4743</v>
      </c>
    </row>
    <row r="4071" spans="1:3">
      <c r="A4071" s="1" t="s">
        <v>4744</v>
      </c>
      <c r="B4071" s="1" t="s">
        <v>4744</v>
      </c>
      <c r="C4071" s="1" t="s">
        <v>4744</v>
      </c>
    </row>
    <row r="4072" spans="1:3">
      <c r="A4072" s="1" t="s">
        <v>4745</v>
      </c>
      <c r="B4072" s="1" t="s">
        <v>4745</v>
      </c>
      <c r="C4072" s="1" t="s">
        <v>4745</v>
      </c>
    </row>
    <row r="4073" spans="1:3">
      <c r="A4073" s="1" t="s">
        <v>4746</v>
      </c>
      <c r="B4073" s="1" t="s">
        <v>4746</v>
      </c>
      <c r="C4073" s="1" t="s">
        <v>4746</v>
      </c>
    </row>
    <row r="4074" spans="1:3">
      <c r="A4074" s="1" t="s">
        <v>4747</v>
      </c>
      <c r="B4074" s="1" t="s">
        <v>4747</v>
      </c>
      <c r="C4074" s="1" t="s">
        <v>4747</v>
      </c>
    </row>
    <row r="4075" spans="1:3">
      <c r="A4075" s="1" t="s">
        <v>4748</v>
      </c>
      <c r="B4075" s="1" t="s">
        <v>4748</v>
      </c>
      <c r="C4075" s="1" t="s">
        <v>4748</v>
      </c>
    </row>
    <row r="4076" spans="1:3">
      <c r="A4076" s="1" t="s">
        <v>4749</v>
      </c>
      <c r="B4076" s="1" t="s">
        <v>4749</v>
      </c>
      <c r="C4076" s="1" t="s">
        <v>4749</v>
      </c>
    </row>
    <row r="4077" spans="1:3">
      <c r="A4077" s="1" t="s">
        <v>4750</v>
      </c>
      <c r="B4077" s="1" t="s">
        <v>4751</v>
      </c>
      <c r="C4077" s="1" t="s">
        <v>4751</v>
      </c>
    </row>
    <row r="4078" spans="1:3">
      <c r="A4078" s="1" t="s">
        <v>4752</v>
      </c>
      <c r="B4078" s="1" t="s">
        <v>4752</v>
      </c>
      <c r="C4078" s="1" t="s">
        <v>4753</v>
      </c>
    </row>
    <row r="4079" spans="1:3">
      <c r="A4079" s="1" t="s">
        <v>4754</v>
      </c>
      <c r="B4079" s="1" t="s">
        <v>4754</v>
      </c>
      <c r="C4079" s="1" t="s">
        <v>4754</v>
      </c>
    </row>
    <row r="4080" spans="1:3">
      <c r="A4080" s="1" t="s">
        <v>4755</v>
      </c>
      <c r="B4080" s="1" t="s">
        <v>4755</v>
      </c>
      <c r="C4080" s="1" t="s">
        <v>4755</v>
      </c>
    </row>
    <row r="4081" spans="1:3">
      <c r="A4081" s="1" t="s">
        <v>4756</v>
      </c>
      <c r="B4081" s="1" t="s">
        <v>4756</v>
      </c>
      <c r="C4081" s="1" t="s">
        <v>4756</v>
      </c>
    </row>
    <row r="4082" spans="1:3">
      <c r="A4082" s="1" t="s">
        <v>4757</v>
      </c>
      <c r="B4082" s="1" t="s">
        <v>4757</v>
      </c>
      <c r="C4082" s="1" t="s">
        <v>4758</v>
      </c>
    </row>
    <row r="4083" spans="1:3">
      <c r="A4083" s="1" t="s">
        <v>4759</v>
      </c>
      <c r="B4083" s="1" t="s">
        <v>4759</v>
      </c>
      <c r="C4083" s="1" t="s">
        <v>4759</v>
      </c>
    </row>
    <row r="4084" spans="1:3">
      <c r="A4084" s="1" t="s">
        <v>4760</v>
      </c>
      <c r="B4084" s="1" t="s">
        <v>4760</v>
      </c>
      <c r="C4084" s="1" t="s">
        <v>4760</v>
      </c>
    </row>
    <row r="4085" spans="1:3">
      <c r="A4085" s="1" t="s">
        <v>4761</v>
      </c>
      <c r="B4085" s="1" t="s">
        <v>4761</v>
      </c>
      <c r="C4085" s="1" t="s">
        <v>4761</v>
      </c>
    </row>
    <row r="4086" spans="1:3">
      <c r="A4086" s="1" t="s">
        <v>4762</v>
      </c>
      <c r="B4086" s="1" t="s">
        <v>4762</v>
      </c>
      <c r="C4086" s="1" t="s">
        <v>4762</v>
      </c>
    </row>
    <row r="4087" spans="1:3">
      <c r="A4087" s="1" t="s">
        <v>4763</v>
      </c>
      <c r="B4087" s="1" t="s">
        <v>4763</v>
      </c>
      <c r="C4087" s="1" t="s">
        <v>4763</v>
      </c>
    </row>
    <row r="4088" spans="1:3">
      <c r="A4088" s="1" t="s">
        <v>4764</v>
      </c>
      <c r="B4088" s="1" t="s">
        <v>4764</v>
      </c>
      <c r="C4088" s="1" t="s">
        <v>4764</v>
      </c>
    </row>
    <row r="4089" spans="1:3">
      <c r="A4089" s="1" t="s">
        <v>4765</v>
      </c>
      <c r="B4089" s="1" t="s">
        <v>4765</v>
      </c>
      <c r="C4089" s="1" t="s">
        <v>4765</v>
      </c>
    </row>
    <row r="4090" spans="1:3">
      <c r="A4090" s="1" t="s">
        <v>4766</v>
      </c>
      <c r="B4090" s="1" t="s">
        <v>4766</v>
      </c>
      <c r="C4090" s="1" t="s">
        <v>4766</v>
      </c>
    </row>
    <row r="4091" spans="1:3">
      <c r="A4091" s="1" t="s">
        <v>4767</v>
      </c>
      <c r="B4091" s="1" t="s">
        <v>4767</v>
      </c>
      <c r="C4091" s="1" t="s">
        <v>4767</v>
      </c>
    </row>
    <row r="4092" spans="1:3">
      <c r="A4092" s="1" t="s">
        <v>4768</v>
      </c>
      <c r="B4092" s="1" t="s">
        <v>4768</v>
      </c>
      <c r="C4092" s="1" t="s">
        <v>4769</v>
      </c>
    </row>
    <row r="4093" spans="1:3">
      <c r="A4093" s="1" t="s">
        <v>4770</v>
      </c>
      <c r="B4093" s="1" t="s">
        <v>4770</v>
      </c>
      <c r="C4093" s="1" t="s">
        <v>4769</v>
      </c>
    </row>
    <row r="4094" spans="1:3">
      <c r="A4094" s="1" t="s">
        <v>4771</v>
      </c>
      <c r="B4094" s="1" t="s">
        <v>4771</v>
      </c>
      <c r="C4094" s="1" t="s">
        <v>4769</v>
      </c>
    </row>
    <row r="4095" spans="1:3">
      <c r="A4095" s="1" t="s">
        <v>4772</v>
      </c>
      <c r="B4095" s="1" t="s">
        <v>4772</v>
      </c>
      <c r="C4095" s="1" t="s">
        <v>4769</v>
      </c>
    </row>
    <row r="4096" spans="1:3">
      <c r="A4096" s="1" t="s">
        <v>4773</v>
      </c>
      <c r="B4096" s="1" t="s">
        <v>4773</v>
      </c>
      <c r="C4096" s="1" t="s">
        <v>4769</v>
      </c>
    </row>
    <row r="4097" spans="1:3">
      <c r="A4097" s="1" t="s">
        <v>4774</v>
      </c>
      <c r="B4097" s="1" t="s">
        <v>4774</v>
      </c>
      <c r="C4097" s="1" t="s">
        <v>4769</v>
      </c>
    </row>
    <row r="4098" spans="1:3">
      <c r="A4098" s="1" t="s">
        <v>4775</v>
      </c>
      <c r="B4098" s="1" t="s">
        <v>4775</v>
      </c>
      <c r="C4098" s="1" t="s">
        <v>4769</v>
      </c>
    </row>
    <row r="4099" spans="1:3">
      <c r="A4099" s="1" t="s">
        <v>4776</v>
      </c>
      <c r="B4099" s="1" t="s">
        <v>4776</v>
      </c>
      <c r="C4099" s="1" t="s">
        <v>4769</v>
      </c>
    </row>
    <row r="4100" spans="1:3">
      <c r="A4100" s="1" t="s">
        <v>4777</v>
      </c>
      <c r="B4100" s="1" t="s">
        <v>4777</v>
      </c>
      <c r="C4100" s="1" t="s">
        <v>4769</v>
      </c>
    </row>
    <row r="4101" spans="1:3">
      <c r="A4101" s="1" t="s">
        <v>4778</v>
      </c>
      <c r="B4101" s="1" t="s">
        <v>4778</v>
      </c>
      <c r="C4101" s="1" t="s">
        <v>4769</v>
      </c>
    </row>
    <row r="4102" spans="1:3">
      <c r="A4102" s="1" t="s">
        <v>4779</v>
      </c>
      <c r="B4102" s="1" t="s">
        <v>4779</v>
      </c>
      <c r="C4102" s="1" t="s">
        <v>4769</v>
      </c>
    </row>
    <row r="4103" spans="1:3">
      <c r="A4103" s="1" t="s">
        <v>4780</v>
      </c>
      <c r="B4103" s="1" t="s">
        <v>4780</v>
      </c>
      <c r="C4103" s="1" t="s">
        <v>4769</v>
      </c>
    </row>
    <row r="4104" spans="1:3">
      <c r="A4104" s="1" t="s">
        <v>4781</v>
      </c>
      <c r="B4104" s="1" t="s">
        <v>4781</v>
      </c>
      <c r="C4104" s="1" t="s">
        <v>4769</v>
      </c>
    </row>
    <row r="4105" spans="1:3">
      <c r="A4105" s="1" t="s">
        <v>4782</v>
      </c>
      <c r="B4105" s="1" t="s">
        <v>4782</v>
      </c>
      <c r="C4105" s="1" t="s">
        <v>4769</v>
      </c>
    </row>
    <row r="4106" spans="1:3">
      <c r="A4106" s="1" t="s">
        <v>4783</v>
      </c>
      <c r="B4106" s="1" t="s">
        <v>4783</v>
      </c>
      <c r="C4106" s="1" t="s">
        <v>4769</v>
      </c>
    </row>
    <row r="4107" spans="1:3">
      <c r="A4107" s="1" t="s">
        <v>4784</v>
      </c>
      <c r="B4107" s="1" t="s">
        <v>4784</v>
      </c>
      <c r="C4107" s="1" t="s">
        <v>4769</v>
      </c>
    </row>
    <row r="4108" spans="1:3">
      <c r="A4108" s="1" t="s">
        <v>4785</v>
      </c>
      <c r="B4108" s="1" t="s">
        <v>4785</v>
      </c>
      <c r="C4108" s="1" t="s">
        <v>4785</v>
      </c>
    </row>
    <row r="4109" spans="1:3">
      <c r="A4109" s="1" t="s">
        <v>4786</v>
      </c>
      <c r="B4109" s="1" t="s">
        <v>4786</v>
      </c>
      <c r="C4109" s="1" t="s">
        <v>4786</v>
      </c>
    </row>
    <row r="4110" spans="1:3">
      <c r="A4110" s="1" t="s">
        <v>4787</v>
      </c>
      <c r="B4110" s="1" t="s">
        <v>4787</v>
      </c>
      <c r="C4110" s="1" t="s">
        <v>4787</v>
      </c>
    </row>
    <row r="4111" spans="1:3">
      <c r="A4111" s="1" t="s">
        <v>4788</v>
      </c>
      <c r="B4111" s="1" t="s">
        <v>4788</v>
      </c>
      <c r="C4111" s="1" t="s">
        <v>4788</v>
      </c>
    </row>
    <row r="4112" spans="1:3">
      <c r="A4112" s="1" t="s">
        <v>4789</v>
      </c>
      <c r="B4112" s="1" t="s">
        <v>4789</v>
      </c>
      <c r="C4112" s="1" t="s">
        <v>4789</v>
      </c>
    </row>
    <row r="4113" spans="1:3">
      <c r="A4113" s="1" t="s">
        <v>4790</v>
      </c>
      <c r="B4113" s="1" t="s">
        <v>4790</v>
      </c>
      <c r="C4113" s="1" t="s">
        <v>4790</v>
      </c>
    </row>
    <row r="4114" spans="1:3">
      <c r="A4114" s="1" t="s">
        <v>4791</v>
      </c>
      <c r="B4114" s="1" t="s">
        <v>4791</v>
      </c>
      <c r="C4114" s="1" t="s">
        <v>4790</v>
      </c>
    </row>
    <row r="4115" spans="1:3">
      <c r="A4115" s="1" t="s">
        <v>4792</v>
      </c>
      <c r="B4115" s="1" t="s">
        <v>4792</v>
      </c>
      <c r="C4115" s="1" t="s">
        <v>4792</v>
      </c>
    </row>
    <row r="4116" spans="1:3">
      <c r="A4116" s="1" t="s">
        <v>4793</v>
      </c>
      <c r="B4116" s="1" t="s">
        <v>4793</v>
      </c>
      <c r="C4116" s="1" t="s">
        <v>4793</v>
      </c>
    </row>
    <row r="4117" spans="1:3">
      <c r="A4117" s="1" t="s">
        <v>4794</v>
      </c>
      <c r="B4117" s="1" t="s">
        <v>4794</v>
      </c>
      <c r="C4117" s="1" t="s">
        <v>4795</v>
      </c>
    </row>
    <row r="4118" spans="1:3">
      <c r="A4118" s="1" t="s">
        <v>4796</v>
      </c>
      <c r="B4118" s="1" t="s">
        <v>4796</v>
      </c>
      <c r="C4118" s="1" t="s">
        <v>4796</v>
      </c>
    </row>
    <row r="4119" spans="1:3">
      <c r="A4119" s="1" t="s">
        <v>4797</v>
      </c>
      <c r="B4119" s="1" t="s">
        <v>4797</v>
      </c>
      <c r="C4119" s="1" t="s">
        <v>4797</v>
      </c>
    </row>
    <row r="4120" spans="1:3">
      <c r="A4120" s="1" t="s">
        <v>4798</v>
      </c>
      <c r="B4120" s="1" t="s">
        <v>4798</v>
      </c>
      <c r="C4120" s="1" t="s">
        <v>4798</v>
      </c>
    </row>
    <row r="4121" spans="1:3">
      <c r="A4121" s="1" t="s">
        <v>4799</v>
      </c>
      <c r="B4121" s="1" t="s">
        <v>4799</v>
      </c>
      <c r="C4121" s="1" t="s">
        <v>4799</v>
      </c>
    </row>
    <row r="4122" spans="1:3">
      <c r="A4122" s="1" t="s">
        <v>4800</v>
      </c>
      <c r="B4122" s="1" t="s">
        <v>4800</v>
      </c>
      <c r="C4122" s="1" t="s">
        <v>4800</v>
      </c>
    </row>
    <row r="4123" spans="1:3">
      <c r="A4123" s="1" t="s">
        <v>4801</v>
      </c>
      <c r="B4123" s="1" t="s">
        <v>4801</v>
      </c>
      <c r="C4123" s="1" t="s">
        <v>4801</v>
      </c>
    </row>
    <row r="4124" spans="1:3">
      <c r="A4124" s="1" t="s">
        <v>4802</v>
      </c>
      <c r="B4124" s="1" t="s">
        <v>4802</v>
      </c>
      <c r="C4124" s="1" t="s">
        <v>4802</v>
      </c>
    </row>
    <row r="4125" spans="1:3">
      <c r="A4125" s="1" t="s">
        <v>4803</v>
      </c>
      <c r="B4125" s="1" t="s">
        <v>4803</v>
      </c>
      <c r="C4125" s="1" t="s">
        <v>4804</v>
      </c>
    </row>
    <row r="4126" spans="1:3">
      <c r="A4126" s="1" t="s">
        <v>4805</v>
      </c>
      <c r="B4126" s="1" t="s">
        <v>4805</v>
      </c>
      <c r="C4126" s="1" t="s">
        <v>4805</v>
      </c>
    </row>
    <row r="4127" spans="1:3">
      <c r="A4127" s="1" t="s">
        <v>4806</v>
      </c>
      <c r="B4127" s="1" t="s">
        <v>4806</v>
      </c>
      <c r="C4127" s="1" t="s">
        <v>4806</v>
      </c>
    </row>
    <row r="4128" spans="1:3">
      <c r="A4128" s="1" t="s">
        <v>4807</v>
      </c>
      <c r="B4128" s="1" t="s">
        <v>4807</v>
      </c>
      <c r="C4128" s="1" t="s">
        <v>4807</v>
      </c>
    </row>
    <row r="4129" spans="1:3">
      <c r="A4129" s="1" t="s">
        <v>4808</v>
      </c>
      <c r="B4129" s="1" t="s">
        <v>4808</v>
      </c>
      <c r="C4129" s="1" t="s">
        <v>4809</v>
      </c>
    </row>
    <row r="4130" spans="1:3">
      <c r="A4130" s="1" t="s">
        <v>4810</v>
      </c>
      <c r="B4130" s="1" t="s">
        <v>4810</v>
      </c>
      <c r="C4130" s="1" t="s">
        <v>4810</v>
      </c>
    </row>
    <row r="4131" spans="1:3">
      <c r="A4131" s="1" t="s">
        <v>4811</v>
      </c>
      <c r="B4131" s="1" t="s">
        <v>4811</v>
      </c>
      <c r="C4131" s="1" t="s">
        <v>4811</v>
      </c>
    </row>
    <row r="4132" spans="1:3">
      <c r="A4132" s="1" t="s">
        <v>4812</v>
      </c>
      <c r="B4132" s="1" t="s">
        <v>4812</v>
      </c>
      <c r="C4132" s="1" t="s">
        <v>4812</v>
      </c>
    </row>
    <row r="4133" spans="1:3">
      <c r="A4133" s="1" t="s">
        <v>4813</v>
      </c>
      <c r="B4133" s="1" t="s">
        <v>4813</v>
      </c>
      <c r="C4133" s="1" t="s">
        <v>4813</v>
      </c>
    </row>
    <row r="4134" spans="1:3">
      <c r="A4134" s="1" t="s">
        <v>4814</v>
      </c>
      <c r="B4134" s="1" t="s">
        <v>4814</v>
      </c>
      <c r="C4134" s="1" t="s">
        <v>4814</v>
      </c>
    </row>
    <row r="4135" spans="1:3">
      <c r="A4135" s="1" t="s">
        <v>4815</v>
      </c>
      <c r="B4135" s="1" t="s">
        <v>4815</v>
      </c>
      <c r="C4135" s="1" t="s">
        <v>4815</v>
      </c>
    </row>
    <row r="4136" spans="1:3">
      <c r="A4136" s="1" t="s">
        <v>4816</v>
      </c>
      <c r="B4136" s="1" t="s">
        <v>4816</v>
      </c>
      <c r="C4136" s="1" t="s">
        <v>4816</v>
      </c>
    </row>
    <row r="4137" spans="1:3">
      <c r="A4137" s="1" t="s">
        <v>4817</v>
      </c>
      <c r="B4137" s="1" t="s">
        <v>4817</v>
      </c>
      <c r="C4137" s="1" t="s">
        <v>4817</v>
      </c>
    </row>
    <row r="4138" spans="1:3">
      <c r="A4138" s="1" t="s">
        <v>4818</v>
      </c>
      <c r="B4138" s="1" t="s">
        <v>4818</v>
      </c>
      <c r="C4138" s="1" t="s">
        <v>4817</v>
      </c>
    </row>
    <row r="4139" spans="1:3">
      <c r="A4139" s="1" t="s">
        <v>4819</v>
      </c>
      <c r="B4139" s="1" t="s">
        <v>4819</v>
      </c>
      <c r="C4139" s="1" t="s">
        <v>4817</v>
      </c>
    </row>
    <row r="4140" spans="1:3">
      <c r="A4140" s="1" t="s">
        <v>4820</v>
      </c>
      <c r="B4140" s="1" t="s">
        <v>4820</v>
      </c>
      <c r="C4140" s="1" t="s">
        <v>4820</v>
      </c>
    </row>
    <row r="4141" spans="1:3">
      <c r="A4141" s="1" t="s">
        <v>4821</v>
      </c>
      <c r="B4141" s="1" t="s">
        <v>4821</v>
      </c>
      <c r="C4141" s="1" t="s">
        <v>4821</v>
      </c>
    </row>
    <row r="4142" spans="1:3">
      <c r="A4142" s="1" t="s">
        <v>4822</v>
      </c>
      <c r="B4142" s="1" t="s">
        <v>4822</v>
      </c>
      <c r="C4142" s="1" t="s">
        <v>4822</v>
      </c>
    </row>
    <row r="4143" spans="1:3">
      <c r="A4143" s="1" t="s">
        <v>4823</v>
      </c>
      <c r="B4143" s="1" t="s">
        <v>4823</v>
      </c>
      <c r="C4143" s="1" t="s">
        <v>4823</v>
      </c>
    </row>
    <row r="4144" spans="1:3">
      <c r="A4144" s="1" t="s">
        <v>4824</v>
      </c>
      <c r="B4144" s="1" t="s">
        <v>4824</v>
      </c>
      <c r="C4144" s="1" t="s">
        <v>4824</v>
      </c>
    </row>
    <row r="4145" spans="1:3">
      <c r="A4145" s="1" t="s">
        <v>4825</v>
      </c>
      <c r="B4145" s="1" t="s">
        <v>4825</v>
      </c>
      <c r="C4145" s="1" t="s">
        <v>4826</v>
      </c>
    </row>
    <row r="4146" spans="1:3">
      <c r="A4146" s="1" t="s">
        <v>4827</v>
      </c>
      <c r="B4146" s="1" t="s">
        <v>4827</v>
      </c>
      <c r="C4146" s="1" t="s">
        <v>4827</v>
      </c>
    </row>
    <row r="4147" spans="1:3">
      <c r="A4147" s="1" t="s">
        <v>4828</v>
      </c>
      <c r="B4147" s="1" t="s">
        <v>4828</v>
      </c>
      <c r="C4147" s="1" t="s">
        <v>4829</v>
      </c>
    </row>
    <row r="4148" spans="1:3">
      <c r="A4148" s="1" t="s">
        <v>4830</v>
      </c>
      <c r="B4148" s="1" t="s">
        <v>4830</v>
      </c>
      <c r="C4148" s="1" t="s">
        <v>4830</v>
      </c>
    </row>
    <row r="4149" spans="1:3">
      <c r="A4149" s="1" t="s">
        <v>4831</v>
      </c>
      <c r="B4149" s="1" t="s">
        <v>4831</v>
      </c>
      <c r="C4149" s="1" t="s">
        <v>4831</v>
      </c>
    </row>
    <row r="4150" spans="1:3">
      <c r="A4150" s="1" t="s">
        <v>4832</v>
      </c>
      <c r="B4150" s="1" t="s">
        <v>4832</v>
      </c>
      <c r="C4150" s="1" t="s">
        <v>4832</v>
      </c>
    </row>
    <row r="4151" spans="1:3">
      <c r="A4151" s="1" t="s">
        <v>4833</v>
      </c>
      <c r="B4151" s="1" t="s">
        <v>4833</v>
      </c>
      <c r="C4151" s="1" t="s">
        <v>4833</v>
      </c>
    </row>
    <row r="4152" spans="1:3">
      <c r="A4152" s="1" t="s">
        <v>4834</v>
      </c>
      <c r="B4152" s="1" t="s">
        <v>4834</v>
      </c>
      <c r="C4152" s="1" t="s">
        <v>4834</v>
      </c>
    </row>
    <row r="4153" spans="1:3">
      <c r="A4153" s="1" t="s">
        <v>4835</v>
      </c>
      <c r="B4153" s="1" t="s">
        <v>4835</v>
      </c>
      <c r="C4153" s="1" t="s">
        <v>4835</v>
      </c>
    </row>
    <row r="4154" spans="1:3">
      <c r="A4154" s="1" t="s">
        <v>4836</v>
      </c>
      <c r="B4154" s="1" t="s">
        <v>4836</v>
      </c>
      <c r="C4154" s="1" t="s">
        <v>4836</v>
      </c>
    </row>
    <row r="4155" spans="1:3">
      <c r="A4155" s="1" t="s">
        <v>4837</v>
      </c>
      <c r="B4155" s="1" t="s">
        <v>4837</v>
      </c>
      <c r="C4155" s="1" t="s">
        <v>4837</v>
      </c>
    </row>
    <row r="4156" spans="1:3">
      <c r="A4156" s="1" t="s">
        <v>4838</v>
      </c>
      <c r="B4156" s="1" t="s">
        <v>4838</v>
      </c>
      <c r="C4156" s="1" t="s">
        <v>4838</v>
      </c>
    </row>
    <row r="4157" spans="1:3">
      <c r="A4157" s="1" t="s">
        <v>4839</v>
      </c>
      <c r="B4157" s="1" t="s">
        <v>4839</v>
      </c>
      <c r="C4157" s="1" t="s">
        <v>4839</v>
      </c>
    </row>
    <row r="4158" spans="1:3">
      <c r="A4158" s="1" t="s">
        <v>4840</v>
      </c>
      <c r="B4158" s="1" t="s">
        <v>4840</v>
      </c>
      <c r="C4158" s="1" t="s">
        <v>4840</v>
      </c>
    </row>
    <row r="4159" spans="1:3">
      <c r="A4159" s="1" t="s">
        <v>4841</v>
      </c>
      <c r="B4159" s="1" t="s">
        <v>4841</v>
      </c>
      <c r="C4159" s="1" t="s">
        <v>4841</v>
      </c>
    </row>
    <row r="4160" spans="1:3">
      <c r="A4160" s="1" t="s">
        <v>4842</v>
      </c>
      <c r="B4160" s="1" t="s">
        <v>4842</v>
      </c>
      <c r="C4160" s="1" t="s">
        <v>4842</v>
      </c>
    </row>
    <row r="4161" spans="1:3">
      <c r="A4161" s="1" t="s">
        <v>4843</v>
      </c>
      <c r="B4161" s="1" t="s">
        <v>4843</v>
      </c>
      <c r="C4161" s="1" t="s">
        <v>4843</v>
      </c>
    </row>
    <row r="4162" spans="1:3">
      <c r="A4162" s="1" t="s">
        <v>4844</v>
      </c>
      <c r="B4162" s="1" t="s">
        <v>4844</v>
      </c>
      <c r="C4162" s="1" t="s">
        <v>4844</v>
      </c>
    </row>
    <row r="4163" spans="1:3">
      <c r="A4163" s="1" t="s">
        <v>4845</v>
      </c>
      <c r="B4163" s="1" t="s">
        <v>4845</v>
      </c>
      <c r="C4163" s="1" t="s">
        <v>4845</v>
      </c>
    </row>
    <row r="4164" spans="1:3">
      <c r="A4164" s="1" t="s">
        <v>4846</v>
      </c>
      <c r="B4164" s="1" t="s">
        <v>4846</v>
      </c>
      <c r="C4164" s="1" t="s">
        <v>4846</v>
      </c>
    </row>
    <row r="4165" spans="1:3">
      <c r="A4165" s="1" t="s">
        <v>4847</v>
      </c>
      <c r="B4165" s="1" t="s">
        <v>4847</v>
      </c>
      <c r="C4165" s="1" t="s">
        <v>4847</v>
      </c>
    </row>
    <row r="4166" spans="1:3">
      <c r="A4166" s="1" t="s">
        <v>4848</v>
      </c>
      <c r="B4166" s="1" t="s">
        <v>4848</v>
      </c>
      <c r="C4166" s="1" t="s">
        <v>4849</v>
      </c>
    </row>
    <row r="4167" spans="1:3">
      <c r="A4167" s="1" t="s">
        <v>4850</v>
      </c>
      <c r="B4167" s="1" t="s">
        <v>4850</v>
      </c>
      <c r="C4167" s="1" t="s">
        <v>4850</v>
      </c>
    </row>
    <row r="4168" spans="1:3">
      <c r="A4168" s="1" t="s">
        <v>4851</v>
      </c>
      <c r="B4168" s="1" t="s">
        <v>4851</v>
      </c>
      <c r="C4168" s="1" t="s">
        <v>4850</v>
      </c>
    </row>
    <row r="4169" spans="1:3">
      <c r="A4169" s="1" t="s">
        <v>4852</v>
      </c>
      <c r="B4169" s="1" t="s">
        <v>4852</v>
      </c>
      <c r="C4169" s="1" t="s">
        <v>4852</v>
      </c>
    </row>
    <row r="4170" spans="1:3">
      <c r="A4170" s="1" t="s">
        <v>4853</v>
      </c>
      <c r="B4170" s="1" t="s">
        <v>4853</v>
      </c>
      <c r="C4170" s="1" t="s">
        <v>4853</v>
      </c>
    </row>
    <row r="4171" spans="1:3">
      <c r="A4171" s="1" t="s">
        <v>4854</v>
      </c>
      <c r="B4171" s="1" t="s">
        <v>4854</v>
      </c>
      <c r="C4171" s="1" t="s">
        <v>4854</v>
      </c>
    </row>
    <row r="4172" spans="1:3">
      <c r="A4172" s="1" t="s">
        <v>4855</v>
      </c>
      <c r="B4172" s="1" t="s">
        <v>4855</v>
      </c>
      <c r="C4172" s="1" t="s">
        <v>4855</v>
      </c>
    </row>
    <row r="4173" spans="1:3">
      <c r="A4173" s="1" t="s">
        <v>4856</v>
      </c>
      <c r="B4173" s="1" t="s">
        <v>4856</v>
      </c>
      <c r="C4173" s="1" t="s">
        <v>4856</v>
      </c>
    </row>
    <row r="4174" spans="1:3">
      <c r="A4174" s="1" t="s">
        <v>4857</v>
      </c>
      <c r="B4174" s="1" t="s">
        <v>4857</v>
      </c>
      <c r="C4174" s="1" t="s">
        <v>4857</v>
      </c>
    </row>
    <row r="4175" spans="1:3">
      <c r="A4175" s="1" t="s">
        <v>4858</v>
      </c>
      <c r="B4175" s="1" t="s">
        <v>4858</v>
      </c>
      <c r="C4175" s="1" t="s">
        <v>4859</v>
      </c>
    </row>
    <row r="4176" spans="1:3">
      <c r="A4176" s="1" t="s">
        <v>4860</v>
      </c>
      <c r="B4176" s="1" t="s">
        <v>4860</v>
      </c>
      <c r="C4176" s="1" t="s">
        <v>4861</v>
      </c>
    </row>
    <row r="4177" spans="1:3">
      <c r="A4177" s="1" t="s">
        <v>4862</v>
      </c>
      <c r="B4177" s="1" t="s">
        <v>4862</v>
      </c>
      <c r="C4177" s="1" t="s">
        <v>4862</v>
      </c>
    </row>
    <row r="4178" spans="1:3">
      <c r="A4178" s="1" t="s">
        <v>4863</v>
      </c>
      <c r="B4178" s="1" t="s">
        <v>4863</v>
      </c>
      <c r="C4178" s="1" t="s">
        <v>4864</v>
      </c>
    </row>
    <row r="4179" spans="1:3">
      <c r="A4179" s="1" t="s">
        <v>4865</v>
      </c>
      <c r="B4179" s="1" t="s">
        <v>4865</v>
      </c>
      <c r="C4179" s="1" t="s">
        <v>4865</v>
      </c>
    </row>
    <row r="4180" spans="1:3">
      <c r="A4180" s="1" t="s">
        <v>4866</v>
      </c>
      <c r="B4180" s="1" t="s">
        <v>4866</v>
      </c>
      <c r="C4180" s="1" t="s">
        <v>4867</v>
      </c>
    </row>
    <row r="4181" spans="1:3">
      <c r="A4181" s="1" t="s">
        <v>4868</v>
      </c>
      <c r="B4181" s="1" t="s">
        <v>4868</v>
      </c>
      <c r="C4181" s="1" t="s">
        <v>4868</v>
      </c>
    </row>
    <row r="4182" spans="1:3">
      <c r="A4182" s="1" t="s">
        <v>4869</v>
      </c>
      <c r="B4182" s="1" t="s">
        <v>4869</v>
      </c>
      <c r="C4182" s="1" t="s">
        <v>4870</v>
      </c>
    </row>
    <row r="4183" spans="1:3">
      <c r="A4183" s="1" t="s">
        <v>4871</v>
      </c>
      <c r="B4183" s="1" t="s">
        <v>4871</v>
      </c>
      <c r="C4183" s="1" t="s">
        <v>4871</v>
      </c>
    </row>
    <row r="4184" spans="1:3">
      <c r="A4184" s="1" t="s">
        <v>4872</v>
      </c>
      <c r="B4184" s="1" t="s">
        <v>4872</v>
      </c>
      <c r="C4184" s="1" t="s">
        <v>4873</v>
      </c>
    </row>
    <row r="4185" spans="1:3">
      <c r="A4185" s="1" t="s">
        <v>4874</v>
      </c>
      <c r="B4185" s="1" t="s">
        <v>4874</v>
      </c>
      <c r="C4185" s="1" t="s">
        <v>4874</v>
      </c>
    </row>
    <row r="4186" spans="1:3">
      <c r="A4186" s="1" t="s">
        <v>4875</v>
      </c>
      <c r="B4186" s="1" t="s">
        <v>4875</v>
      </c>
      <c r="C4186" s="1" t="s">
        <v>4875</v>
      </c>
    </row>
    <row r="4187" spans="1:3">
      <c r="A4187" s="1" t="s">
        <v>4876</v>
      </c>
      <c r="B4187" s="1" t="s">
        <v>4876</v>
      </c>
      <c r="C4187" s="1" t="s">
        <v>4876</v>
      </c>
    </row>
    <row r="4188" spans="1:3">
      <c r="A4188" s="1" t="s">
        <v>4877</v>
      </c>
      <c r="B4188" s="1" t="s">
        <v>4877</v>
      </c>
      <c r="C4188" s="1" t="s">
        <v>4877</v>
      </c>
    </row>
    <row r="4189" spans="1:3">
      <c r="A4189" s="1" t="s">
        <v>4878</v>
      </c>
      <c r="B4189" s="1" t="s">
        <v>4878</v>
      </c>
      <c r="C4189" s="1" t="s">
        <v>4878</v>
      </c>
    </row>
    <row r="4190" spans="1:3">
      <c r="A4190" s="1" t="s">
        <v>4879</v>
      </c>
      <c r="B4190" s="1" t="s">
        <v>4879</v>
      </c>
      <c r="C4190" s="1" t="s">
        <v>4879</v>
      </c>
    </row>
    <row r="4191" spans="1:3">
      <c r="A4191" s="1" t="s">
        <v>4880</v>
      </c>
      <c r="B4191" s="1" t="s">
        <v>4880</v>
      </c>
      <c r="C4191" s="1" t="s">
        <v>4880</v>
      </c>
    </row>
    <row r="4192" spans="1:3">
      <c r="A4192" s="1" t="s">
        <v>4881</v>
      </c>
      <c r="B4192" s="1" t="s">
        <v>4881</v>
      </c>
      <c r="C4192" s="1" t="s">
        <v>4881</v>
      </c>
    </row>
    <row r="4193" spans="1:3">
      <c r="A4193" s="1" t="s">
        <v>4882</v>
      </c>
      <c r="B4193" s="1" t="s">
        <v>4882</v>
      </c>
      <c r="C4193" s="1" t="s">
        <v>4882</v>
      </c>
    </row>
    <row r="4194" spans="1:3">
      <c r="A4194" s="1" t="s">
        <v>4883</v>
      </c>
      <c r="B4194" s="1" t="s">
        <v>4883</v>
      </c>
      <c r="C4194" s="1" t="s">
        <v>4883</v>
      </c>
    </row>
    <row r="4195" spans="1:3">
      <c r="A4195" s="1" t="s">
        <v>4884</v>
      </c>
      <c r="B4195" s="1" t="s">
        <v>4884</v>
      </c>
      <c r="C4195" s="1" t="s">
        <v>4883</v>
      </c>
    </row>
    <row r="4196" spans="1:3">
      <c r="A4196" s="1" t="s">
        <v>4885</v>
      </c>
      <c r="B4196" s="1" t="s">
        <v>4885</v>
      </c>
      <c r="C4196" s="1" t="s">
        <v>4885</v>
      </c>
    </row>
    <row r="4197" spans="1:3">
      <c r="A4197" s="1" t="s">
        <v>4886</v>
      </c>
      <c r="B4197" s="1" t="s">
        <v>4886</v>
      </c>
      <c r="C4197" s="1" t="s">
        <v>4886</v>
      </c>
    </row>
    <row r="4198" spans="1:3">
      <c r="A4198" s="1" t="s">
        <v>4887</v>
      </c>
      <c r="B4198" s="1" t="s">
        <v>4887</v>
      </c>
      <c r="C4198" s="1" t="s">
        <v>4887</v>
      </c>
    </row>
    <row r="4199" spans="1:3">
      <c r="A4199" s="1" t="s">
        <v>4888</v>
      </c>
      <c r="B4199" s="1" t="s">
        <v>4888</v>
      </c>
      <c r="C4199" s="1" t="s">
        <v>4888</v>
      </c>
    </row>
    <row r="4200" spans="1:3">
      <c r="A4200" s="1" t="s">
        <v>4889</v>
      </c>
      <c r="B4200" s="1" t="s">
        <v>4889</v>
      </c>
      <c r="C4200" s="1" t="s">
        <v>4889</v>
      </c>
    </row>
    <row r="4201" spans="1:3">
      <c r="A4201" s="1" t="s">
        <v>4890</v>
      </c>
      <c r="B4201" s="1" t="s">
        <v>4890</v>
      </c>
      <c r="C4201" s="1" t="s">
        <v>4890</v>
      </c>
    </row>
    <row r="4202" spans="1:3">
      <c r="A4202" s="1" t="s">
        <v>4891</v>
      </c>
      <c r="B4202" s="1" t="s">
        <v>4891</v>
      </c>
      <c r="C4202" s="1" t="s">
        <v>4890</v>
      </c>
    </row>
    <row r="4203" spans="1:3">
      <c r="A4203" s="1" t="s">
        <v>4892</v>
      </c>
      <c r="B4203" s="1" t="s">
        <v>4892</v>
      </c>
      <c r="C4203" s="1" t="s">
        <v>4892</v>
      </c>
    </row>
    <row r="4204" spans="1:3">
      <c r="A4204" s="1" t="s">
        <v>4893</v>
      </c>
      <c r="B4204" s="1" t="s">
        <v>4893</v>
      </c>
      <c r="C4204" s="1" t="s">
        <v>4893</v>
      </c>
    </row>
    <row r="4205" spans="1:3">
      <c r="A4205" s="1" t="s">
        <v>4894</v>
      </c>
      <c r="B4205" s="1" t="s">
        <v>4894</v>
      </c>
      <c r="C4205" s="1" t="s">
        <v>4894</v>
      </c>
    </row>
    <row r="4206" spans="1:3">
      <c r="A4206" s="1" t="s">
        <v>4895</v>
      </c>
      <c r="B4206" s="1" t="s">
        <v>4895</v>
      </c>
      <c r="C4206" s="1" t="s">
        <v>4895</v>
      </c>
    </row>
    <row r="4207" spans="1:3">
      <c r="A4207" s="1" t="s">
        <v>4896</v>
      </c>
      <c r="B4207" s="1" t="s">
        <v>4896</v>
      </c>
      <c r="C4207" s="1" t="s">
        <v>4896</v>
      </c>
    </row>
    <row r="4208" spans="1:3">
      <c r="A4208" s="1" t="s">
        <v>4897</v>
      </c>
      <c r="B4208" s="1" t="s">
        <v>4897</v>
      </c>
      <c r="C4208" s="1" t="s">
        <v>4897</v>
      </c>
    </row>
    <row r="4209" spans="1:3">
      <c r="A4209" s="1" t="s">
        <v>4898</v>
      </c>
      <c r="B4209" s="1" t="s">
        <v>4898</v>
      </c>
      <c r="C4209" s="1" t="s">
        <v>4898</v>
      </c>
    </row>
    <row r="4210" spans="1:3">
      <c r="A4210" s="1" t="s">
        <v>4899</v>
      </c>
      <c r="B4210" s="1" t="s">
        <v>4899</v>
      </c>
      <c r="C4210" s="1" t="s">
        <v>4899</v>
      </c>
    </row>
    <row r="4211" spans="1:3">
      <c r="A4211" s="1" t="s">
        <v>4900</v>
      </c>
      <c r="B4211" s="1" t="s">
        <v>4900</v>
      </c>
      <c r="C4211" s="1" t="s">
        <v>4900</v>
      </c>
    </row>
    <row r="4212" spans="1:3">
      <c r="A4212" s="1" t="s">
        <v>4901</v>
      </c>
      <c r="B4212" s="1" t="s">
        <v>4901</v>
      </c>
      <c r="C4212" s="1" t="s">
        <v>4901</v>
      </c>
    </row>
    <row r="4213" spans="1:3">
      <c r="A4213" s="1" t="s">
        <v>4902</v>
      </c>
      <c r="B4213" s="1" t="s">
        <v>4902</v>
      </c>
      <c r="C4213" s="1" t="s">
        <v>4902</v>
      </c>
    </row>
    <row r="4214" spans="1:3">
      <c r="A4214" s="1" t="s">
        <v>4903</v>
      </c>
      <c r="B4214" s="1" t="s">
        <v>4903</v>
      </c>
      <c r="C4214" s="1" t="s">
        <v>4903</v>
      </c>
    </row>
    <row r="4215" spans="1:3">
      <c r="A4215" s="1" t="s">
        <v>4904</v>
      </c>
      <c r="B4215" s="1" t="s">
        <v>4904</v>
      </c>
      <c r="C4215" s="1" t="s">
        <v>4904</v>
      </c>
    </row>
    <row r="4216" spans="1:3">
      <c r="A4216" s="1" t="s">
        <v>4905</v>
      </c>
      <c r="B4216" s="1" t="s">
        <v>4905</v>
      </c>
      <c r="C4216" s="1" t="s">
        <v>4905</v>
      </c>
    </row>
    <row r="4217" spans="1:3">
      <c r="A4217" s="1" t="s">
        <v>4906</v>
      </c>
      <c r="B4217" s="1" t="s">
        <v>4906</v>
      </c>
      <c r="C4217" s="1" t="s">
        <v>4906</v>
      </c>
    </row>
    <row r="4218" spans="1:3">
      <c r="A4218" s="1" t="s">
        <v>4907</v>
      </c>
      <c r="B4218" s="1" t="s">
        <v>4907</v>
      </c>
      <c r="C4218" s="1" t="s">
        <v>4907</v>
      </c>
    </row>
    <row r="4219" spans="1:3">
      <c r="A4219" s="1" t="s">
        <v>4908</v>
      </c>
      <c r="B4219" s="1" t="s">
        <v>4908</v>
      </c>
      <c r="C4219" s="1" t="s">
        <v>4908</v>
      </c>
    </row>
    <row r="4220" spans="1:3">
      <c r="A4220" s="1" t="s">
        <v>4909</v>
      </c>
      <c r="B4220" s="1" t="s">
        <v>4909</v>
      </c>
      <c r="C4220" s="1" t="s">
        <v>4909</v>
      </c>
    </row>
    <row r="4221" spans="1:3">
      <c r="A4221" s="1" t="s">
        <v>4910</v>
      </c>
      <c r="B4221" s="1" t="s">
        <v>4910</v>
      </c>
      <c r="C4221" s="1" t="s">
        <v>4910</v>
      </c>
    </row>
    <row r="4222" spans="1:3">
      <c r="A4222" s="1" t="s">
        <v>4911</v>
      </c>
      <c r="B4222" s="1" t="s">
        <v>4911</v>
      </c>
      <c r="C4222" s="1" t="s">
        <v>4911</v>
      </c>
    </row>
    <row r="4223" spans="1:3">
      <c r="A4223" s="1" t="s">
        <v>4912</v>
      </c>
      <c r="B4223" s="1" t="s">
        <v>4912</v>
      </c>
      <c r="C4223" s="1" t="s">
        <v>4912</v>
      </c>
    </row>
    <row r="4224" spans="1:3">
      <c r="A4224" s="1" t="s">
        <v>4913</v>
      </c>
      <c r="B4224" s="1" t="s">
        <v>4913</v>
      </c>
      <c r="C4224" s="1" t="s">
        <v>4913</v>
      </c>
    </row>
    <row r="4225" spans="1:3">
      <c r="A4225" s="1" t="s">
        <v>4914</v>
      </c>
      <c r="B4225" s="1" t="s">
        <v>4914</v>
      </c>
      <c r="C4225" s="1" t="s">
        <v>4914</v>
      </c>
    </row>
    <row r="4226" spans="1:3">
      <c r="A4226" s="1" t="s">
        <v>4915</v>
      </c>
      <c r="B4226" s="1" t="s">
        <v>4915</v>
      </c>
      <c r="C4226" s="1" t="s">
        <v>4915</v>
      </c>
    </row>
    <row r="4227" spans="1:3">
      <c r="A4227" s="1" t="s">
        <v>4916</v>
      </c>
      <c r="B4227" s="1" t="s">
        <v>4916</v>
      </c>
      <c r="C4227" s="1" t="s">
        <v>4916</v>
      </c>
    </row>
    <row r="4228" spans="1:3">
      <c r="A4228" s="1" t="s">
        <v>4917</v>
      </c>
      <c r="B4228" s="1" t="s">
        <v>4917</v>
      </c>
      <c r="C4228" s="1" t="s">
        <v>4917</v>
      </c>
    </row>
    <row r="4229" spans="1:3">
      <c r="A4229" s="1" t="s">
        <v>4918</v>
      </c>
      <c r="B4229" s="1" t="s">
        <v>4918</v>
      </c>
      <c r="C4229" s="1" t="s">
        <v>4918</v>
      </c>
    </row>
    <row r="4230" spans="1:3">
      <c r="A4230" s="1" t="s">
        <v>4919</v>
      </c>
      <c r="B4230" s="1" t="s">
        <v>4919</v>
      </c>
      <c r="C4230" s="1" t="s">
        <v>4919</v>
      </c>
    </row>
    <row r="4231" spans="1:3">
      <c r="A4231" s="1" t="s">
        <v>4920</v>
      </c>
      <c r="B4231" s="1" t="s">
        <v>4920</v>
      </c>
      <c r="C4231" s="1" t="s">
        <v>4920</v>
      </c>
    </row>
    <row r="4232" spans="1:3">
      <c r="A4232" s="1" t="s">
        <v>4921</v>
      </c>
      <c r="B4232" s="1" t="s">
        <v>4921</v>
      </c>
      <c r="C4232" s="1" t="s">
        <v>4921</v>
      </c>
    </row>
    <row r="4233" spans="1:3">
      <c r="A4233" s="1" t="s">
        <v>4922</v>
      </c>
      <c r="B4233" s="1" t="s">
        <v>4922</v>
      </c>
      <c r="C4233" s="1" t="s">
        <v>4922</v>
      </c>
    </row>
    <row r="4234" spans="1:3">
      <c r="A4234" s="1" t="s">
        <v>4923</v>
      </c>
      <c r="B4234" s="1" t="s">
        <v>4923</v>
      </c>
      <c r="C4234" s="1" t="s">
        <v>4923</v>
      </c>
    </row>
    <row r="4235" spans="1:3">
      <c r="A4235" s="1" t="s">
        <v>4924</v>
      </c>
      <c r="B4235" s="1" t="s">
        <v>4924</v>
      </c>
      <c r="C4235" s="1" t="s">
        <v>4923</v>
      </c>
    </row>
    <row r="4236" spans="1:3">
      <c r="A4236" s="1" t="s">
        <v>4925</v>
      </c>
      <c r="B4236" s="1" t="s">
        <v>4925</v>
      </c>
      <c r="C4236" s="1" t="s">
        <v>4925</v>
      </c>
    </row>
    <row r="4237" spans="1:3">
      <c r="A4237" s="1" t="s">
        <v>4926</v>
      </c>
      <c r="B4237" s="1" t="s">
        <v>4926</v>
      </c>
      <c r="C4237" s="1" t="s">
        <v>4926</v>
      </c>
    </row>
    <row r="4238" spans="1:3">
      <c r="A4238" s="1" t="s">
        <v>4927</v>
      </c>
      <c r="B4238" s="1" t="s">
        <v>4927</v>
      </c>
      <c r="C4238" s="1" t="s">
        <v>4927</v>
      </c>
    </row>
    <row r="4239" spans="1:3">
      <c r="A4239" s="1" t="s">
        <v>4928</v>
      </c>
      <c r="B4239" s="1" t="s">
        <v>4928</v>
      </c>
      <c r="C4239" s="1" t="s">
        <v>4928</v>
      </c>
    </row>
    <row r="4240" spans="1:3">
      <c r="A4240" s="1" t="s">
        <v>4929</v>
      </c>
      <c r="B4240" s="1" t="s">
        <v>4929</v>
      </c>
      <c r="C4240" s="1" t="s">
        <v>4929</v>
      </c>
    </row>
    <row r="4241" spans="1:3">
      <c r="A4241" s="1" t="s">
        <v>4930</v>
      </c>
      <c r="B4241" s="1" t="s">
        <v>4930</v>
      </c>
      <c r="C4241" s="1" t="s">
        <v>4930</v>
      </c>
    </row>
    <row r="4242" spans="1:3">
      <c r="A4242" s="1" t="s">
        <v>4931</v>
      </c>
      <c r="B4242" s="1" t="s">
        <v>4931</v>
      </c>
      <c r="C4242" s="1" t="s">
        <v>4931</v>
      </c>
    </row>
    <row r="4243" spans="1:3">
      <c r="A4243" s="1" t="s">
        <v>4932</v>
      </c>
      <c r="B4243" s="1" t="s">
        <v>4932</v>
      </c>
      <c r="C4243" s="1" t="s">
        <v>4932</v>
      </c>
    </row>
    <row r="4244" spans="1:3">
      <c r="A4244" s="1" t="s">
        <v>4933</v>
      </c>
      <c r="B4244" s="1" t="s">
        <v>4933</v>
      </c>
      <c r="C4244" s="1" t="s">
        <v>4933</v>
      </c>
    </row>
    <row r="4245" spans="1:3">
      <c r="A4245" s="1" t="s">
        <v>4934</v>
      </c>
      <c r="B4245" s="1" t="s">
        <v>4934</v>
      </c>
      <c r="C4245" s="1" t="s">
        <v>4934</v>
      </c>
    </row>
    <row r="4246" spans="1:3">
      <c r="A4246" s="1" t="s">
        <v>4935</v>
      </c>
      <c r="B4246" s="1" t="s">
        <v>4935</v>
      </c>
      <c r="C4246" s="1" t="s">
        <v>4936</v>
      </c>
    </row>
    <row r="4247" spans="1:3">
      <c r="A4247" s="1" t="s">
        <v>4937</v>
      </c>
      <c r="B4247" s="1" t="s">
        <v>4937</v>
      </c>
      <c r="C4247" s="1" t="s">
        <v>4937</v>
      </c>
    </row>
    <row r="4248" spans="1:3">
      <c r="A4248" s="1" t="s">
        <v>4938</v>
      </c>
      <c r="B4248" s="1" t="s">
        <v>4938</v>
      </c>
      <c r="C4248" s="1" t="s">
        <v>4938</v>
      </c>
    </row>
    <row r="4249" spans="1:3">
      <c r="A4249" s="1" t="s">
        <v>4939</v>
      </c>
      <c r="B4249" s="1" t="s">
        <v>4939</v>
      </c>
      <c r="C4249" s="1" t="s">
        <v>4939</v>
      </c>
    </row>
    <row r="4250" spans="1:3">
      <c r="A4250" s="1" t="s">
        <v>4940</v>
      </c>
      <c r="B4250" s="1" t="s">
        <v>4940</v>
      </c>
      <c r="C4250" s="1" t="s">
        <v>4940</v>
      </c>
    </row>
    <row r="4251" spans="1:3">
      <c r="A4251" s="1" t="s">
        <v>4941</v>
      </c>
      <c r="B4251" s="1" t="s">
        <v>4941</v>
      </c>
      <c r="C4251" s="1" t="s">
        <v>4941</v>
      </c>
    </row>
    <row r="4252" spans="1:3">
      <c r="A4252" s="1" t="s">
        <v>4942</v>
      </c>
      <c r="B4252" s="1" t="s">
        <v>4942</v>
      </c>
      <c r="C4252" s="1" t="s">
        <v>4942</v>
      </c>
    </row>
    <row r="4253" spans="1:3">
      <c r="A4253" s="1" t="s">
        <v>4943</v>
      </c>
      <c r="B4253" s="1" t="s">
        <v>4943</v>
      </c>
      <c r="C4253" s="1" t="s">
        <v>4943</v>
      </c>
    </row>
    <row r="4254" spans="1:3">
      <c r="A4254" s="1" t="s">
        <v>4944</v>
      </c>
      <c r="B4254" s="1" t="s">
        <v>4944</v>
      </c>
      <c r="C4254" s="1" t="s">
        <v>4945</v>
      </c>
    </row>
    <row r="4255" spans="1:3">
      <c r="A4255" s="1" t="s">
        <v>4946</v>
      </c>
      <c r="B4255" s="1" t="s">
        <v>4946</v>
      </c>
      <c r="C4255" s="1" t="s">
        <v>4946</v>
      </c>
    </row>
    <row r="4256" spans="1:3">
      <c r="A4256" s="1" t="s">
        <v>4947</v>
      </c>
      <c r="B4256" s="1" t="s">
        <v>4947</v>
      </c>
      <c r="C4256" s="1" t="s">
        <v>4947</v>
      </c>
    </row>
    <row r="4257" spans="1:3">
      <c r="A4257" s="1" t="s">
        <v>4948</v>
      </c>
      <c r="B4257" s="1" t="s">
        <v>4948</v>
      </c>
      <c r="C4257" s="1" t="s">
        <v>4948</v>
      </c>
    </row>
    <row r="4258" spans="1:3">
      <c r="A4258" s="1" t="s">
        <v>4949</v>
      </c>
      <c r="B4258" s="1" t="s">
        <v>4949</v>
      </c>
      <c r="C4258" s="1" t="s">
        <v>4949</v>
      </c>
    </row>
    <row r="4259" spans="1:3">
      <c r="A4259" s="1" t="s">
        <v>4950</v>
      </c>
      <c r="B4259" s="1" t="s">
        <v>4950</v>
      </c>
      <c r="C4259" s="1" t="s">
        <v>4950</v>
      </c>
    </row>
    <row r="4260" spans="1:3">
      <c r="A4260" s="1" t="s">
        <v>4951</v>
      </c>
      <c r="B4260" s="1" t="s">
        <v>4951</v>
      </c>
      <c r="C4260" s="1" t="s">
        <v>4951</v>
      </c>
    </row>
    <row r="4261" spans="1:3">
      <c r="A4261" s="1" t="s">
        <v>4952</v>
      </c>
      <c r="B4261" s="1" t="s">
        <v>4952</v>
      </c>
      <c r="C4261" s="1" t="s">
        <v>4952</v>
      </c>
    </row>
    <row r="4262" spans="1:3">
      <c r="A4262" s="1" t="s">
        <v>4953</v>
      </c>
      <c r="B4262" s="1" t="s">
        <v>4953</v>
      </c>
      <c r="C4262" s="1" t="s">
        <v>4953</v>
      </c>
    </row>
    <row r="4263" spans="1:3">
      <c r="A4263" s="1" t="s">
        <v>4954</v>
      </c>
      <c r="B4263" s="1" t="s">
        <v>4954</v>
      </c>
      <c r="C4263" s="1" t="s">
        <v>4955</v>
      </c>
    </row>
    <row r="4264" spans="1:3">
      <c r="A4264" s="1" t="s">
        <v>4956</v>
      </c>
      <c r="B4264" s="1" t="s">
        <v>4956</v>
      </c>
      <c r="C4264" s="1" t="s">
        <v>4956</v>
      </c>
    </row>
    <row r="4265" spans="1:3">
      <c r="A4265" s="1" t="s">
        <v>4957</v>
      </c>
      <c r="B4265" s="1" t="s">
        <v>4957</v>
      </c>
      <c r="C4265" s="1" t="s">
        <v>4957</v>
      </c>
    </row>
    <row r="4266" spans="1:3">
      <c r="A4266" s="1" t="s">
        <v>4958</v>
      </c>
      <c r="B4266" s="1" t="s">
        <v>4958</v>
      </c>
      <c r="C4266" s="1" t="s">
        <v>4958</v>
      </c>
    </row>
    <row r="4267" spans="1:3">
      <c r="A4267" s="1" t="s">
        <v>4959</v>
      </c>
      <c r="B4267" s="1" t="s">
        <v>4959</v>
      </c>
      <c r="C4267" s="1" t="s">
        <v>4958</v>
      </c>
    </row>
    <row r="4268" spans="1:3">
      <c r="A4268" s="1" t="s">
        <v>4960</v>
      </c>
      <c r="B4268" s="1" t="s">
        <v>4960</v>
      </c>
      <c r="C4268" s="1" t="s">
        <v>4960</v>
      </c>
    </row>
    <row r="4269" spans="1:3">
      <c r="A4269" s="1" t="s">
        <v>4961</v>
      </c>
      <c r="B4269" s="1" t="s">
        <v>4961</v>
      </c>
      <c r="C4269" s="1" t="s">
        <v>4961</v>
      </c>
    </row>
    <row r="4270" spans="1:3">
      <c r="A4270" s="1" t="s">
        <v>4962</v>
      </c>
      <c r="B4270" s="1" t="s">
        <v>4962</v>
      </c>
      <c r="C4270" s="1" t="s">
        <v>4962</v>
      </c>
    </row>
    <row r="4271" spans="1:3">
      <c r="A4271" s="1" t="s">
        <v>4963</v>
      </c>
      <c r="B4271" s="1" t="s">
        <v>4963</v>
      </c>
      <c r="C4271" s="1" t="s">
        <v>4963</v>
      </c>
    </row>
    <row r="4272" spans="1:3">
      <c r="A4272" s="1" t="s">
        <v>4964</v>
      </c>
      <c r="B4272" s="1" t="s">
        <v>4964</v>
      </c>
      <c r="C4272" s="1" t="s">
        <v>4964</v>
      </c>
    </row>
    <row r="4273" spans="1:3">
      <c r="A4273" s="1" t="s">
        <v>4965</v>
      </c>
      <c r="B4273" s="1" t="s">
        <v>4965</v>
      </c>
      <c r="C4273" s="1" t="s">
        <v>4965</v>
      </c>
    </row>
    <row r="4274" spans="1:3">
      <c r="A4274" s="1" t="s">
        <v>4966</v>
      </c>
      <c r="B4274" s="1" t="s">
        <v>4966</v>
      </c>
      <c r="C4274" s="1" t="s">
        <v>4966</v>
      </c>
    </row>
    <row r="4275" spans="1:3">
      <c r="A4275" s="1" t="s">
        <v>4967</v>
      </c>
      <c r="B4275" s="1" t="s">
        <v>4967</v>
      </c>
      <c r="C4275" s="1" t="s">
        <v>4968</v>
      </c>
    </row>
    <row r="4276" spans="1:3">
      <c r="A4276" s="1" t="s">
        <v>4969</v>
      </c>
      <c r="B4276" s="1" t="s">
        <v>4969</v>
      </c>
      <c r="C4276" s="1" t="s">
        <v>4969</v>
      </c>
    </row>
    <row r="4277" spans="1:3">
      <c r="A4277" s="1" t="s">
        <v>4970</v>
      </c>
      <c r="B4277" s="1" t="s">
        <v>4970</v>
      </c>
      <c r="C4277" s="1" t="s">
        <v>4971</v>
      </c>
    </row>
    <row r="4278" spans="1:3">
      <c r="A4278" s="1" t="s">
        <v>4972</v>
      </c>
      <c r="B4278" s="1" t="s">
        <v>4972</v>
      </c>
      <c r="C4278" s="1" t="s">
        <v>4971</v>
      </c>
    </row>
    <row r="4279" spans="1:3">
      <c r="A4279" s="1" t="s">
        <v>4973</v>
      </c>
      <c r="B4279" s="1" t="s">
        <v>4973</v>
      </c>
      <c r="C4279" s="1" t="s">
        <v>4973</v>
      </c>
    </row>
    <row r="4280" spans="1:3">
      <c r="A4280" s="1" t="s">
        <v>4974</v>
      </c>
      <c r="B4280" s="1" t="s">
        <v>4974</v>
      </c>
      <c r="C4280" s="1" t="s">
        <v>4974</v>
      </c>
    </row>
    <row r="4281" spans="1:3">
      <c r="A4281" s="1" t="s">
        <v>4975</v>
      </c>
      <c r="B4281" s="1" t="s">
        <v>4975</v>
      </c>
      <c r="C4281" s="1" t="s">
        <v>4975</v>
      </c>
    </row>
    <row r="4282" spans="1:3">
      <c r="A4282" s="1" t="s">
        <v>4976</v>
      </c>
      <c r="B4282" s="1" t="s">
        <v>4976</v>
      </c>
      <c r="C4282" s="1" t="s">
        <v>4976</v>
      </c>
    </row>
    <row r="4283" spans="1:3">
      <c r="A4283" s="1" t="s">
        <v>4977</v>
      </c>
      <c r="B4283" s="1" t="s">
        <v>4977</v>
      </c>
      <c r="C4283" s="1" t="s">
        <v>4977</v>
      </c>
    </row>
    <row r="4284" spans="1:3">
      <c r="A4284" s="1" t="s">
        <v>4978</v>
      </c>
      <c r="B4284" s="1" t="s">
        <v>4978</v>
      </c>
      <c r="C4284" s="1" t="s">
        <v>4979</v>
      </c>
    </row>
    <row r="4285" spans="1:3">
      <c r="A4285" s="1" t="s">
        <v>4980</v>
      </c>
      <c r="B4285" s="1" t="s">
        <v>4980</v>
      </c>
      <c r="C4285" s="1" t="s">
        <v>4979</v>
      </c>
    </row>
    <row r="4286" spans="1:3">
      <c r="A4286" s="1" t="s">
        <v>4981</v>
      </c>
      <c r="B4286" s="1" t="s">
        <v>4981</v>
      </c>
      <c r="C4286" s="1" t="s">
        <v>4979</v>
      </c>
    </row>
    <row r="4287" spans="1:3">
      <c r="A4287" s="1" t="s">
        <v>4982</v>
      </c>
      <c r="B4287" s="1" t="s">
        <v>4982</v>
      </c>
      <c r="C4287" s="1" t="s">
        <v>4979</v>
      </c>
    </row>
    <row r="4288" spans="1:3">
      <c r="A4288" s="1" t="s">
        <v>4983</v>
      </c>
      <c r="B4288" s="1" t="s">
        <v>4983</v>
      </c>
      <c r="C4288" s="1" t="s">
        <v>4979</v>
      </c>
    </row>
    <row r="4289" spans="1:3">
      <c r="A4289" s="1" t="s">
        <v>4984</v>
      </c>
      <c r="B4289" s="1" t="s">
        <v>4984</v>
      </c>
      <c r="C4289" s="1" t="s">
        <v>4979</v>
      </c>
    </row>
    <row r="4290" spans="1:3">
      <c r="A4290" s="1" t="s">
        <v>4985</v>
      </c>
      <c r="B4290" s="1" t="s">
        <v>4985</v>
      </c>
      <c r="C4290" s="1" t="s">
        <v>4979</v>
      </c>
    </row>
    <row r="4291" spans="1:3">
      <c r="A4291" s="1" t="s">
        <v>4986</v>
      </c>
      <c r="B4291" s="1" t="s">
        <v>4986</v>
      </c>
      <c r="C4291" s="1" t="s">
        <v>4979</v>
      </c>
    </row>
    <row r="4292" spans="1:3">
      <c r="A4292" s="1" t="s">
        <v>4987</v>
      </c>
      <c r="B4292" s="1" t="s">
        <v>4987</v>
      </c>
      <c r="C4292" s="1" t="s">
        <v>4979</v>
      </c>
    </row>
    <row r="4293" spans="1:3">
      <c r="A4293" s="1" t="s">
        <v>4988</v>
      </c>
      <c r="B4293" s="1" t="s">
        <v>4988</v>
      </c>
      <c r="C4293" s="1" t="s">
        <v>4979</v>
      </c>
    </row>
    <row r="4294" spans="1:3">
      <c r="A4294" s="1" t="s">
        <v>4989</v>
      </c>
      <c r="B4294" s="1" t="s">
        <v>4989</v>
      </c>
      <c r="C4294" s="1" t="s">
        <v>4979</v>
      </c>
    </row>
    <row r="4295" spans="1:3">
      <c r="A4295" s="1" t="s">
        <v>4990</v>
      </c>
      <c r="B4295" s="1" t="s">
        <v>4990</v>
      </c>
      <c r="C4295" s="1" t="s">
        <v>4979</v>
      </c>
    </row>
    <row r="4296" spans="1:3">
      <c r="A4296" s="1" t="s">
        <v>4991</v>
      </c>
      <c r="B4296" s="1" t="s">
        <v>4991</v>
      </c>
      <c r="C4296" s="1" t="s">
        <v>4979</v>
      </c>
    </row>
    <row r="4297" spans="1:3">
      <c r="A4297" s="1" t="s">
        <v>4992</v>
      </c>
      <c r="B4297" s="1" t="s">
        <v>4992</v>
      </c>
      <c r="C4297" s="1" t="s">
        <v>4979</v>
      </c>
    </row>
    <row r="4298" spans="1:3">
      <c r="A4298" s="1" t="s">
        <v>4993</v>
      </c>
      <c r="B4298" s="1" t="s">
        <v>4993</v>
      </c>
      <c r="C4298" s="1" t="s">
        <v>4993</v>
      </c>
    </row>
    <row r="4299" spans="1:3">
      <c r="A4299" s="1" t="s">
        <v>4994</v>
      </c>
      <c r="B4299" s="1" t="s">
        <v>4994</v>
      </c>
      <c r="C4299" s="1" t="s">
        <v>4994</v>
      </c>
    </row>
    <row r="4300" spans="1:3">
      <c r="A4300" s="1" t="s">
        <v>4995</v>
      </c>
      <c r="B4300" s="1" t="s">
        <v>4995</v>
      </c>
      <c r="C4300" s="1" t="s">
        <v>4995</v>
      </c>
    </row>
    <row r="4301" spans="1:3">
      <c r="A4301" s="1" t="s">
        <v>4996</v>
      </c>
      <c r="B4301" s="1" t="s">
        <v>4996</v>
      </c>
      <c r="C4301" s="1" t="s">
        <v>4996</v>
      </c>
    </row>
    <row r="4302" spans="1:3">
      <c r="A4302" s="1" t="s">
        <v>4997</v>
      </c>
      <c r="B4302" s="1" t="s">
        <v>4997</v>
      </c>
      <c r="C4302" s="1" t="s">
        <v>4997</v>
      </c>
    </row>
    <row r="4303" spans="1:3">
      <c r="A4303" s="1" t="s">
        <v>4998</v>
      </c>
      <c r="B4303" s="1" t="s">
        <v>4998</v>
      </c>
      <c r="C4303" s="1" t="s">
        <v>4998</v>
      </c>
    </row>
    <row r="4304" spans="1:3">
      <c r="A4304" s="1" t="s">
        <v>4999</v>
      </c>
      <c r="B4304" s="1" t="s">
        <v>4999</v>
      </c>
      <c r="C4304" s="1" t="s">
        <v>4999</v>
      </c>
    </row>
    <row r="4305" spans="1:3">
      <c r="A4305" s="1" t="s">
        <v>5000</v>
      </c>
      <c r="B4305" s="1" t="s">
        <v>5000</v>
      </c>
      <c r="C4305" s="1" t="s">
        <v>5000</v>
      </c>
    </row>
    <row r="4306" spans="1:3">
      <c r="A4306" s="1" t="s">
        <v>5001</v>
      </c>
      <c r="B4306" s="1" t="s">
        <v>5001</v>
      </c>
      <c r="C4306" s="1" t="s">
        <v>5001</v>
      </c>
    </row>
    <row r="4307" spans="1:3">
      <c r="A4307" s="1" t="s">
        <v>5002</v>
      </c>
      <c r="B4307" s="1" t="s">
        <v>5002</v>
      </c>
      <c r="C4307" s="1" t="s">
        <v>5003</v>
      </c>
    </row>
    <row r="4308" spans="1:3">
      <c r="A4308" s="1" t="s">
        <v>5004</v>
      </c>
      <c r="B4308" s="1" t="s">
        <v>5004</v>
      </c>
      <c r="C4308" s="1" t="s">
        <v>5004</v>
      </c>
    </row>
    <row r="4309" spans="1:3">
      <c r="A4309" s="1" t="s">
        <v>5005</v>
      </c>
      <c r="B4309" s="1" t="s">
        <v>5005</v>
      </c>
      <c r="C4309" s="1" t="s">
        <v>5005</v>
      </c>
    </row>
    <row r="4310" spans="1:3">
      <c r="A4310" s="1" t="s">
        <v>5006</v>
      </c>
      <c r="B4310" s="1" t="s">
        <v>5006</v>
      </c>
      <c r="C4310" s="1" t="s">
        <v>5006</v>
      </c>
    </row>
    <row r="4311" spans="1:3">
      <c r="A4311" s="1" t="s">
        <v>5007</v>
      </c>
      <c r="B4311" s="1" t="s">
        <v>5007</v>
      </c>
      <c r="C4311" s="1" t="s">
        <v>5007</v>
      </c>
    </row>
    <row r="4312" spans="1:3">
      <c r="A4312" s="1" t="s">
        <v>5008</v>
      </c>
      <c r="B4312" s="1" t="s">
        <v>5008</v>
      </c>
      <c r="C4312" s="1" t="s">
        <v>5008</v>
      </c>
    </row>
    <row r="4313" spans="1:3">
      <c r="A4313" s="1" t="s">
        <v>5009</v>
      </c>
      <c r="B4313" s="1" t="s">
        <v>5009</v>
      </c>
      <c r="C4313" s="1" t="s">
        <v>5009</v>
      </c>
    </row>
    <row r="4314" spans="1:3">
      <c r="A4314" s="1" t="s">
        <v>5010</v>
      </c>
      <c r="B4314" s="1" t="s">
        <v>5010</v>
      </c>
      <c r="C4314" s="1" t="s">
        <v>5010</v>
      </c>
    </row>
    <row r="4315" spans="1:3">
      <c r="A4315" s="1" t="s">
        <v>5011</v>
      </c>
      <c r="B4315" s="1" t="s">
        <v>5011</v>
      </c>
      <c r="C4315" s="1" t="s">
        <v>5011</v>
      </c>
    </row>
    <row r="4316" spans="1:3">
      <c r="A4316" s="1" t="s">
        <v>5012</v>
      </c>
      <c r="B4316" s="1" t="s">
        <v>5012</v>
      </c>
      <c r="C4316" s="1" t="s">
        <v>5012</v>
      </c>
    </row>
    <row r="4317" spans="1:3">
      <c r="A4317" s="1" t="s">
        <v>5013</v>
      </c>
      <c r="B4317" s="1" t="s">
        <v>5013</v>
      </c>
      <c r="C4317" s="1" t="s">
        <v>5013</v>
      </c>
    </row>
    <row r="4318" spans="1:3">
      <c r="A4318" s="1" t="s">
        <v>5014</v>
      </c>
      <c r="B4318" s="1" t="s">
        <v>5014</v>
      </c>
      <c r="C4318" s="1" t="s">
        <v>5014</v>
      </c>
    </row>
    <row r="4319" spans="1:3">
      <c r="A4319" s="1" t="s">
        <v>5015</v>
      </c>
      <c r="B4319" s="1" t="s">
        <v>5015</v>
      </c>
      <c r="C4319" s="1" t="s">
        <v>5015</v>
      </c>
    </row>
    <row r="4320" spans="1:3">
      <c r="A4320" s="1" t="s">
        <v>5016</v>
      </c>
      <c r="B4320" s="1" t="s">
        <v>5016</v>
      </c>
      <c r="C4320" s="1" t="s">
        <v>5016</v>
      </c>
    </row>
    <row r="4321" spans="1:3">
      <c r="A4321" s="1" t="s">
        <v>5017</v>
      </c>
      <c r="B4321" s="1" t="s">
        <v>5017</v>
      </c>
      <c r="C4321" s="1" t="s">
        <v>5017</v>
      </c>
    </row>
    <row r="4322" spans="1:3">
      <c r="A4322" s="1" t="s">
        <v>5018</v>
      </c>
      <c r="B4322" s="1" t="s">
        <v>5018</v>
      </c>
      <c r="C4322" s="1" t="s">
        <v>5018</v>
      </c>
    </row>
    <row r="4323" spans="1:3">
      <c r="A4323" s="1" t="s">
        <v>5019</v>
      </c>
      <c r="B4323" s="1" t="s">
        <v>5019</v>
      </c>
      <c r="C4323" s="1" t="s">
        <v>5019</v>
      </c>
    </row>
    <row r="4324" spans="1:3">
      <c r="A4324" s="1" t="s">
        <v>5020</v>
      </c>
      <c r="B4324" s="1" t="s">
        <v>5020</v>
      </c>
      <c r="C4324" s="1" t="s">
        <v>5020</v>
      </c>
    </row>
    <row r="4325" spans="1:3">
      <c r="A4325" s="1" t="s">
        <v>5021</v>
      </c>
      <c r="B4325" s="1" t="s">
        <v>5021</v>
      </c>
      <c r="C4325" s="1" t="s">
        <v>5022</v>
      </c>
    </row>
    <row r="4326" spans="1:3">
      <c r="A4326" s="1" t="s">
        <v>5023</v>
      </c>
      <c r="B4326" s="1" t="s">
        <v>5023</v>
      </c>
      <c r="C4326" s="1" t="s">
        <v>5024</v>
      </c>
    </row>
    <row r="4327" spans="1:3">
      <c r="A4327" s="1" t="s">
        <v>210</v>
      </c>
      <c r="B4327" s="1" t="s">
        <v>210</v>
      </c>
      <c r="C4327" s="1" t="s">
        <v>210</v>
      </c>
    </row>
    <row r="4328" spans="1:3">
      <c r="A4328" s="1" t="s">
        <v>5025</v>
      </c>
      <c r="B4328" s="1" t="s">
        <v>5025</v>
      </c>
      <c r="C4328" s="1" t="s">
        <v>210</v>
      </c>
    </row>
    <row r="4329" spans="1:3">
      <c r="A4329" s="1" t="s">
        <v>5026</v>
      </c>
      <c r="B4329" s="1" t="s">
        <v>5026</v>
      </c>
      <c r="C4329" s="1" t="s">
        <v>210</v>
      </c>
    </row>
    <row r="4330" spans="1:3">
      <c r="A4330" s="1" t="s">
        <v>5027</v>
      </c>
      <c r="B4330" s="1" t="s">
        <v>5027</v>
      </c>
      <c r="C4330" s="1" t="s">
        <v>210</v>
      </c>
    </row>
    <row r="4331" spans="1:3">
      <c r="A4331" s="1" t="s">
        <v>5028</v>
      </c>
      <c r="B4331" s="1" t="s">
        <v>5028</v>
      </c>
      <c r="C4331" s="1" t="s">
        <v>210</v>
      </c>
    </row>
    <row r="4332" spans="1:3">
      <c r="A4332" s="1" t="s">
        <v>5029</v>
      </c>
      <c r="B4332" s="1" t="s">
        <v>5029</v>
      </c>
      <c r="C4332" s="1" t="s">
        <v>210</v>
      </c>
    </row>
    <row r="4333" spans="1:3">
      <c r="A4333" s="1" t="s">
        <v>5030</v>
      </c>
      <c r="B4333" s="1" t="s">
        <v>5030</v>
      </c>
      <c r="C4333" s="1" t="s">
        <v>210</v>
      </c>
    </row>
    <row r="4334" spans="1:3">
      <c r="A4334" s="1" t="s">
        <v>5031</v>
      </c>
      <c r="B4334" s="1" t="s">
        <v>5031</v>
      </c>
      <c r="C4334" s="1" t="s">
        <v>210</v>
      </c>
    </row>
    <row r="4335" spans="1:3">
      <c r="A4335" s="1" t="s">
        <v>5032</v>
      </c>
      <c r="B4335" s="1" t="s">
        <v>5032</v>
      </c>
      <c r="C4335" s="1" t="s">
        <v>210</v>
      </c>
    </row>
    <row r="4336" spans="1:3">
      <c r="A4336" s="1" t="s">
        <v>5033</v>
      </c>
      <c r="B4336" s="1" t="s">
        <v>5033</v>
      </c>
      <c r="C4336" s="1" t="s">
        <v>210</v>
      </c>
    </row>
    <row r="4337" spans="1:3">
      <c r="A4337" s="1" t="s">
        <v>5034</v>
      </c>
      <c r="B4337" s="1" t="s">
        <v>5034</v>
      </c>
      <c r="C4337" s="1" t="s">
        <v>210</v>
      </c>
    </row>
    <row r="4338" spans="1:3">
      <c r="A4338" s="1" t="s">
        <v>5035</v>
      </c>
      <c r="B4338" s="1" t="s">
        <v>5035</v>
      </c>
      <c r="C4338" s="1" t="s">
        <v>5035</v>
      </c>
    </row>
    <row r="4339" spans="1:3">
      <c r="A4339" s="1" t="s">
        <v>5036</v>
      </c>
      <c r="B4339" s="1" t="s">
        <v>5036</v>
      </c>
      <c r="C4339" s="1" t="s">
        <v>5036</v>
      </c>
    </row>
    <row r="4340" spans="1:3">
      <c r="A4340" s="1" t="s">
        <v>5037</v>
      </c>
      <c r="B4340" s="1" t="s">
        <v>5037</v>
      </c>
      <c r="C4340" s="1" t="s">
        <v>5037</v>
      </c>
    </row>
    <row r="4341" spans="1:3">
      <c r="A4341" s="1" t="s">
        <v>5038</v>
      </c>
      <c r="B4341" s="1" t="s">
        <v>5038</v>
      </c>
      <c r="C4341" s="1" t="s">
        <v>5038</v>
      </c>
    </row>
    <row r="4342" spans="1:3">
      <c r="A4342" s="1" t="s">
        <v>5039</v>
      </c>
      <c r="B4342" s="1" t="s">
        <v>5039</v>
      </c>
      <c r="C4342" s="1" t="s">
        <v>5039</v>
      </c>
    </row>
    <row r="4343" spans="1:3">
      <c r="A4343" s="1" t="s">
        <v>5040</v>
      </c>
      <c r="B4343" s="1" t="s">
        <v>5040</v>
      </c>
      <c r="C4343" s="1" t="s">
        <v>5040</v>
      </c>
    </row>
    <row r="4344" spans="1:3">
      <c r="A4344" s="1" t="s">
        <v>5041</v>
      </c>
      <c r="B4344" s="1" t="s">
        <v>5041</v>
      </c>
      <c r="C4344" s="1" t="s">
        <v>5041</v>
      </c>
    </row>
    <row r="4345" spans="1:3">
      <c r="A4345" s="1" t="s">
        <v>5042</v>
      </c>
      <c r="B4345" s="1" t="s">
        <v>5042</v>
      </c>
      <c r="C4345" s="1" t="s">
        <v>5042</v>
      </c>
    </row>
    <row r="4346" spans="1:3">
      <c r="A4346" s="1" t="s">
        <v>5043</v>
      </c>
      <c r="B4346" s="1" t="s">
        <v>5043</v>
      </c>
      <c r="C4346" s="1" t="s">
        <v>5043</v>
      </c>
    </row>
    <row r="4347" spans="1:3">
      <c r="A4347" s="1" t="s">
        <v>5044</v>
      </c>
      <c r="B4347" s="1" t="s">
        <v>5044</v>
      </c>
      <c r="C4347" s="1" t="s">
        <v>5044</v>
      </c>
    </row>
    <row r="4348" spans="1:3">
      <c r="A4348" s="1" t="s">
        <v>5045</v>
      </c>
      <c r="B4348" s="1" t="s">
        <v>5045</v>
      </c>
      <c r="C4348" s="1" t="s">
        <v>5045</v>
      </c>
    </row>
    <row r="4349" spans="1:3">
      <c r="A4349" s="1" t="s">
        <v>5046</v>
      </c>
      <c r="B4349" s="1" t="s">
        <v>5046</v>
      </c>
      <c r="C4349" s="1" t="s">
        <v>5046</v>
      </c>
    </row>
    <row r="4350" spans="1:3">
      <c r="A4350" s="1" t="s">
        <v>5047</v>
      </c>
      <c r="B4350" s="1" t="s">
        <v>5047</v>
      </c>
      <c r="C4350" s="1" t="s">
        <v>5047</v>
      </c>
    </row>
    <row r="4351" spans="1:3">
      <c r="A4351" s="1" t="s">
        <v>5048</v>
      </c>
      <c r="B4351" s="1" t="s">
        <v>5048</v>
      </c>
      <c r="C4351" s="1" t="s">
        <v>5048</v>
      </c>
    </row>
    <row r="4352" spans="1:3">
      <c r="A4352" s="1" t="s">
        <v>5049</v>
      </c>
      <c r="B4352" s="1" t="s">
        <v>5049</v>
      </c>
      <c r="C4352" s="1" t="s">
        <v>5049</v>
      </c>
    </row>
    <row r="4353" spans="1:3">
      <c r="A4353" s="1" t="s">
        <v>5050</v>
      </c>
      <c r="B4353" s="1" t="s">
        <v>5050</v>
      </c>
      <c r="C4353" s="1" t="s">
        <v>5050</v>
      </c>
    </row>
    <row r="4354" spans="1:3">
      <c r="A4354" s="1" t="s">
        <v>5051</v>
      </c>
      <c r="B4354" s="1" t="s">
        <v>5051</v>
      </c>
      <c r="C4354" s="1" t="s">
        <v>5051</v>
      </c>
    </row>
    <row r="4355" spans="1:3">
      <c r="A4355" s="1" t="s">
        <v>5052</v>
      </c>
      <c r="B4355" s="1" t="s">
        <v>5052</v>
      </c>
      <c r="C4355" s="1" t="s">
        <v>5052</v>
      </c>
    </row>
    <row r="4356" spans="1:3">
      <c r="A4356" s="1" t="s">
        <v>5053</v>
      </c>
      <c r="B4356" s="1" t="s">
        <v>5053</v>
      </c>
      <c r="C4356" s="1" t="s">
        <v>5053</v>
      </c>
    </row>
    <row r="4357" spans="1:3">
      <c r="A4357" s="1" t="s">
        <v>5054</v>
      </c>
      <c r="B4357" s="1" t="s">
        <v>5054</v>
      </c>
      <c r="C4357" s="1" t="s">
        <v>5054</v>
      </c>
    </row>
    <row r="4358" spans="1:3">
      <c r="A4358" s="1" t="s">
        <v>5055</v>
      </c>
      <c r="B4358" s="1" t="s">
        <v>5055</v>
      </c>
      <c r="C4358" s="1" t="s">
        <v>5055</v>
      </c>
    </row>
    <row r="4359" spans="1:3">
      <c r="A4359" s="1" t="s">
        <v>5056</v>
      </c>
      <c r="B4359" s="1" t="s">
        <v>5056</v>
      </c>
      <c r="C4359" s="1" t="s">
        <v>5056</v>
      </c>
    </row>
    <row r="4360" spans="1:3">
      <c r="A4360" s="1" t="s">
        <v>5057</v>
      </c>
      <c r="B4360" s="1" t="s">
        <v>5057</v>
      </c>
      <c r="C4360" s="1" t="s">
        <v>5057</v>
      </c>
    </row>
    <row r="4361" spans="1:3">
      <c r="A4361" s="1" t="s">
        <v>5058</v>
      </c>
      <c r="B4361" s="1" t="s">
        <v>5058</v>
      </c>
      <c r="C4361" s="1" t="s">
        <v>5058</v>
      </c>
    </row>
    <row r="4362" spans="1:3">
      <c r="A4362" s="1" t="s">
        <v>5059</v>
      </c>
      <c r="B4362" s="1" t="s">
        <v>5059</v>
      </c>
      <c r="C4362" s="1" t="s">
        <v>5059</v>
      </c>
    </row>
    <row r="4363" spans="1:3">
      <c r="A4363" s="1" t="s">
        <v>5060</v>
      </c>
      <c r="B4363" s="1" t="s">
        <v>5060</v>
      </c>
      <c r="C4363" s="1" t="s">
        <v>5060</v>
      </c>
    </row>
    <row r="4364" spans="1:3">
      <c r="A4364" s="1" t="s">
        <v>5061</v>
      </c>
      <c r="B4364" s="1" t="s">
        <v>5061</v>
      </c>
      <c r="C4364" s="1" t="s">
        <v>5061</v>
      </c>
    </row>
    <row r="4365" spans="1:3">
      <c r="A4365" s="1" t="s">
        <v>5062</v>
      </c>
      <c r="B4365" s="1" t="s">
        <v>5062</v>
      </c>
      <c r="C4365" s="1" t="s">
        <v>5062</v>
      </c>
    </row>
    <row r="4366" spans="1:3">
      <c r="A4366" s="1" t="s">
        <v>5063</v>
      </c>
      <c r="B4366" s="1" t="s">
        <v>5063</v>
      </c>
      <c r="C4366" s="1" t="s">
        <v>5063</v>
      </c>
    </row>
    <row r="4367" spans="1:3">
      <c r="A4367" s="1" t="s">
        <v>5064</v>
      </c>
      <c r="B4367" s="1" t="s">
        <v>5064</v>
      </c>
      <c r="C4367" s="1" t="s">
        <v>5064</v>
      </c>
    </row>
    <row r="4368" spans="1:3">
      <c r="A4368" s="1" t="s">
        <v>5065</v>
      </c>
      <c r="B4368" s="1" t="s">
        <v>5065</v>
      </c>
      <c r="C4368" s="1" t="s">
        <v>5065</v>
      </c>
    </row>
    <row r="4369" spans="1:3">
      <c r="A4369" s="1" t="s">
        <v>5066</v>
      </c>
      <c r="B4369" s="1" t="s">
        <v>5066</v>
      </c>
      <c r="C4369" s="1" t="s">
        <v>5066</v>
      </c>
    </row>
    <row r="4370" spans="1:3">
      <c r="A4370" s="1" t="s">
        <v>5067</v>
      </c>
      <c r="B4370" s="1" t="s">
        <v>5067</v>
      </c>
      <c r="C4370" s="1" t="s">
        <v>5067</v>
      </c>
    </row>
    <row r="4371" spans="1:3">
      <c r="A4371" s="1" t="s">
        <v>5068</v>
      </c>
      <c r="B4371" s="1" t="s">
        <v>5068</v>
      </c>
      <c r="C4371" s="1" t="s">
        <v>5068</v>
      </c>
    </row>
    <row r="4372" spans="1:3">
      <c r="A4372" s="1" t="s">
        <v>5069</v>
      </c>
      <c r="B4372" s="1" t="s">
        <v>5069</v>
      </c>
      <c r="C4372" s="1" t="s">
        <v>5069</v>
      </c>
    </row>
    <row r="4373" spans="1:3">
      <c r="A4373" s="1" t="s">
        <v>5070</v>
      </c>
      <c r="B4373" s="1" t="s">
        <v>5070</v>
      </c>
      <c r="C4373" s="1" t="s">
        <v>5070</v>
      </c>
    </row>
    <row r="4374" spans="1:3">
      <c r="A4374" s="1" t="s">
        <v>5071</v>
      </c>
      <c r="B4374" s="1" t="s">
        <v>5071</v>
      </c>
      <c r="C4374" s="1" t="s">
        <v>5071</v>
      </c>
    </row>
    <row r="4375" spans="1:3">
      <c r="A4375" s="1" t="s">
        <v>5072</v>
      </c>
      <c r="B4375" s="1" t="s">
        <v>5072</v>
      </c>
      <c r="C4375" s="1" t="s">
        <v>5072</v>
      </c>
    </row>
    <row r="4376" spans="1:3">
      <c r="A4376" s="1" t="s">
        <v>5073</v>
      </c>
      <c r="B4376" s="1" t="s">
        <v>5073</v>
      </c>
      <c r="C4376" s="1" t="s">
        <v>5073</v>
      </c>
    </row>
    <row r="4377" spans="1:3">
      <c r="A4377" s="1" t="s">
        <v>5074</v>
      </c>
      <c r="B4377" s="1" t="s">
        <v>5074</v>
      </c>
      <c r="C4377" s="1" t="s">
        <v>5074</v>
      </c>
    </row>
    <row r="4378" spans="1:3">
      <c r="A4378" s="1" t="s">
        <v>5075</v>
      </c>
      <c r="B4378" s="1" t="s">
        <v>5075</v>
      </c>
      <c r="C4378" s="1" t="s">
        <v>5075</v>
      </c>
    </row>
    <row r="4379" spans="1:3">
      <c r="A4379" s="1" t="s">
        <v>5076</v>
      </c>
      <c r="B4379" s="1" t="s">
        <v>5076</v>
      </c>
      <c r="C4379" s="1" t="s">
        <v>5076</v>
      </c>
    </row>
    <row r="4380" spans="1:3">
      <c r="A4380" s="1" t="s">
        <v>5077</v>
      </c>
      <c r="B4380" s="1" t="s">
        <v>5077</v>
      </c>
      <c r="C4380" s="1" t="s">
        <v>5077</v>
      </c>
    </row>
    <row r="4381" spans="1:3">
      <c r="A4381" s="1" t="s">
        <v>5078</v>
      </c>
      <c r="B4381" s="1" t="s">
        <v>5078</v>
      </c>
      <c r="C4381" s="1" t="s">
        <v>5078</v>
      </c>
    </row>
    <row r="4382" spans="1:3">
      <c r="A4382" s="1" t="s">
        <v>5079</v>
      </c>
      <c r="B4382" s="1" t="s">
        <v>5079</v>
      </c>
      <c r="C4382" s="1" t="s">
        <v>5079</v>
      </c>
    </row>
    <row r="4383" spans="1:3">
      <c r="A4383" s="1" t="s">
        <v>5080</v>
      </c>
      <c r="B4383" s="1" t="s">
        <v>5080</v>
      </c>
      <c r="C4383" s="1" t="s">
        <v>5080</v>
      </c>
    </row>
    <row r="4384" spans="1:3">
      <c r="A4384" s="1" t="s">
        <v>5081</v>
      </c>
      <c r="B4384" s="1" t="s">
        <v>5081</v>
      </c>
      <c r="C4384" s="1" t="s">
        <v>5081</v>
      </c>
    </row>
    <row r="4385" spans="1:3">
      <c r="A4385" s="1" t="s">
        <v>5082</v>
      </c>
      <c r="B4385" s="1" t="s">
        <v>5082</v>
      </c>
      <c r="C4385" s="1" t="s">
        <v>5082</v>
      </c>
    </row>
    <row r="4386" spans="1:3">
      <c r="A4386" s="1" t="s">
        <v>5083</v>
      </c>
      <c r="B4386" s="1" t="s">
        <v>5083</v>
      </c>
      <c r="C4386" s="1" t="s">
        <v>5083</v>
      </c>
    </row>
    <row r="4387" spans="1:3">
      <c r="A4387" s="1" t="s">
        <v>5084</v>
      </c>
      <c r="B4387" s="1" t="s">
        <v>5084</v>
      </c>
      <c r="C4387" s="1" t="s">
        <v>5085</v>
      </c>
    </row>
    <row r="4388" spans="1:3">
      <c r="A4388" s="1" t="s">
        <v>5086</v>
      </c>
      <c r="B4388" s="1" t="s">
        <v>5086</v>
      </c>
      <c r="C4388" s="1" t="s">
        <v>5085</v>
      </c>
    </row>
    <row r="4389" spans="1:3">
      <c r="A4389" s="1" t="s">
        <v>5087</v>
      </c>
      <c r="B4389" s="1" t="s">
        <v>5087</v>
      </c>
      <c r="C4389" s="1" t="s">
        <v>5085</v>
      </c>
    </row>
    <row r="4390" spans="1:3">
      <c r="A4390" s="1" t="s">
        <v>5088</v>
      </c>
      <c r="B4390" s="1" t="s">
        <v>5088</v>
      </c>
      <c r="C4390" s="1" t="s">
        <v>5085</v>
      </c>
    </row>
    <row r="4391" spans="1:3">
      <c r="A4391" s="1" t="s">
        <v>5089</v>
      </c>
      <c r="B4391" s="1" t="s">
        <v>5089</v>
      </c>
      <c r="C4391" s="1" t="s">
        <v>5085</v>
      </c>
    </row>
    <row r="4392" spans="1:3">
      <c r="A4392" s="1" t="s">
        <v>5090</v>
      </c>
      <c r="B4392" s="1" t="s">
        <v>5090</v>
      </c>
      <c r="C4392" s="1" t="s">
        <v>5085</v>
      </c>
    </row>
    <row r="4393" spans="1:3">
      <c r="A4393" s="1" t="s">
        <v>5091</v>
      </c>
      <c r="B4393" s="1" t="s">
        <v>5091</v>
      </c>
      <c r="C4393" s="1" t="s">
        <v>5085</v>
      </c>
    </row>
    <row r="4394" spans="1:3">
      <c r="A4394" s="1" t="s">
        <v>5092</v>
      </c>
      <c r="B4394" s="1" t="s">
        <v>5092</v>
      </c>
      <c r="C4394" s="1" t="s">
        <v>5085</v>
      </c>
    </row>
    <row r="4395" spans="1:3">
      <c r="A4395" s="1" t="s">
        <v>5093</v>
      </c>
      <c r="B4395" s="1" t="s">
        <v>5093</v>
      </c>
      <c r="C4395" s="1" t="s">
        <v>5085</v>
      </c>
    </row>
    <row r="4396" spans="1:3">
      <c r="A4396" s="1" t="s">
        <v>5094</v>
      </c>
      <c r="B4396" s="1" t="s">
        <v>5094</v>
      </c>
      <c r="C4396" s="1" t="s">
        <v>5094</v>
      </c>
    </row>
    <row r="4397" spans="1:3">
      <c r="A4397" s="1" t="s">
        <v>5095</v>
      </c>
      <c r="B4397" s="1" t="s">
        <v>5095</v>
      </c>
      <c r="C4397" s="1" t="s">
        <v>5095</v>
      </c>
    </row>
    <row r="4398" spans="1:3">
      <c r="A4398" s="1" t="s">
        <v>5096</v>
      </c>
      <c r="B4398" s="1" t="s">
        <v>5096</v>
      </c>
      <c r="C4398" s="1" t="s">
        <v>5096</v>
      </c>
    </row>
    <row r="4399" spans="1:3">
      <c r="A4399" s="1" t="s">
        <v>5097</v>
      </c>
      <c r="B4399" s="1" t="s">
        <v>5097</v>
      </c>
      <c r="C4399" s="1" t="s">
        <v>5097</v>
      </c>
    </row>
    <row r="4400" spans="1:3">
      <c r="A4400" s="1" t="s">
        <v>5098</v>
      </c>
      <c r="B4400" s="1" t="s">
        <v>5098</v>
      </c>
      <c r="C4400" s="1" t="s">
        <v>5098</v>
      </c>
    </row>
    <row r="4401" spans="1:3">
      <c r="A4401" s="1" t="s">
        <v>5099</v>
      </c>
      <c r="B4401" s="1" t="s">
        <v>5099</v>
      </c>
      <c r="C4401" s="1" t="s">
        <v>5099</v>
      </c>
    </row>
    <row r="4402" spans="1:3">
      <c r="A4402" s="1" t="s">
        <v>5100</v>
      </c>
      <c r="B4402" s="1" t="s">
        <v>5100</v>
      </c>
      <c r="C4402" s="1" t="s">
        <v>5100</v>
      </c>
    </row>
    <row r="4403" spans="1:3">
      <c r="A4403" s="1" t="s">
        <v>5101</v>
      </c>
      <c r="B4403" s="1" t="s">
        <v>5101</v>
      </c>
      <c r="C4403" s="1" t="s">
        <v>5101</v>
      </c>
    </row>
    <row r="4404" spans="1:3">
      <c r="A4404" s="1" t="s">
        <v>5102</v>
      </c>
      <c r="B4404" s="1" t="s">
        <v>5102</v>
      </c>
      <c r="C4404" s="1" t="s">
        <v>5102</v>
      </c>
    </row>
    <row r="4405" spans="1:3">
      <c r="A4405" s="1" t="s">
        <v>5103</v>
      </c>
      <c r="B4405" s="1" t="s">
        <v>5103</v>
      </c>
      <c r="C4405" s="1" t="s">
        <v>5103</v>
      </c>
    </row>
    <row r="4406" spans="1:3">
      <c r="A4406" s="1" t="s">
        <v>5104</v>
      </c>
      <c r="B4406" s="1" t="s">
        <v>5104</v>
      </c>
      <c r="C4406" s="1" t="s">
        <v>5104</v>
      </c>
    </row>
    <row r="4407" spans="1:3">
      <c r="A4407" s="1" t="s">
        <v>5105</v>
      </c>
      <c r="B4407" s="1" t="s">
        <v>5105</v>
      </c>
      <c r="C4407" s="1" t="s">
        <v>5106</v>
      </c>
    </row>
    <row r="4408" spans="1:3">
      <c r="A4408" s="1" t="s">
        <v>5107</v>
      </c>
      <c r="B4408" s="1" t="s">
        <v>5107</v>
      </c>
      <c r="C4408" s="1" t="s">
        <v>5107</v>
      </c>
    </row>
    <row r="4409" spans="1:3">
      <c r="A4409" s="1" t="s">
        <v>5108</v>
      </c>
      <c r="B4409" s="1" t="s">
        <v>5108</v>
      </c>
      <c r="C4409" s="1" t="s">
        <v>5108</v>
      </c>
    </row>
    <row r="4410" spans="1:3">
      <c r="A4410" s="1" t="s">
        <v>5109</v>
      </c>
      <c r="B4410" s="1" t="s">
        <v>5109</v>
      </c>
      <c r="C4410" s="1" t="s">
        <v>5109</v>
      </c>
    </row>
    <row r="4411" spans="1:3">
      <c r="A4411" s="1" t="s">
        <v>5110</v>
      </c>
      <c r="B4411" s="1" t="s">
        <v>5110</v>
      </c>
      <c r="C4411" s="1" t="s">
        <v>5110</v>
      </c>
    </row>
    <row r="4412" spans="1:3">
      <c r="A4412" s="1" t="s">
        <v>5111</v>
      </c>
      <c r="B4412" s="1" t="s">
        <v>5111</v>
      </c>
      <c r="C4412" s="1" t="s">
        <v>5111</v>
      </c>
    </row>
    <row r="4413" spans="1:3">
      <c r="A4413" s="1" t="s">
        <v>5112</v>
      </c>
      <c r="B4413" s="1" t="s">
        <v>5112</v>
      </c>
      <c r="C4413" s="1" t="s">
        <v>5112</v>
      </c>
    </row>
    <row r="4414" spans="1:3">
      <c r="A4414" s="1" t="s">
        <v>5113</v>
      </c>
      <c r="B4414" s="1" t="s">
        <v>5113</v>
      </c>
      <c r="C4414" s="1" t="s">
        <v>5112</v>
      </c>
    </row>
    <row r="4415" spans="1:3">
      <c r="A4415" s="1" t="s">
        <v>5114</v>
      </c>
      <c r="B4415" s="1" t="s">
        <v>5114</v>
      </c>
      <c r="C4415" s="1" t="s">
        <v>5114</v>
      </c>
    </row>
    <row r="4416" spans="1:3">
      <c r="A4416" s="1" t="s">
        <v>5115</v>
      </c>
      <c r="B4416" s="1" t="s">
        <v>5115</v>
      </c>
      <c r="C4416" s="1" t="s">
        <v>5115</v>
      </c>
    </row>
    <row r="4417" spans="1:3">
      <c r="A4417" s="1" t="s">
        <v>5116</v>
      </c>
      <c r="B4417" s="1" t="s">
        <v>5116</v>
      </c>
      <c r="C4417" s="1" t="s">
        <v>5116</v>
      </c>
    </row>
    <row r="4418" spans="1:3">
      <c r="A4418" s="1" t="s">
        <v>5117</v>
      </c>
      <c r="B4418" s="1" t="s">
        <v>5117</v>
      </c>
      <c r="C4418" s="1" t="s">
        <v>5117</v>
      </c>
    </row>
    <row r="4419" spans="1:3">
      <c r="A4419" s="1" t="s">
        <v>5118</v>
      </c>
      <c r="B4419" s="1" t="s">
        <v>5119</v>
      </c>
      <c r="C4419" s="1" t="s">
        <v>76</v>
      </c>
    </row>
    <row r="4420" spans="1:3">
      <c r="A4420" s="1" t="s">
        <v>5120</v>
      </c>
      <c r="B4420" s="1" t="s">
        <v>5121</v>
      </c>
      <c r="C4420" s="1" t="s">
        <v>76</v>
      </c>
    </row>
    <row r="4421" spans="1:3">
      <c r="A4421" s="1" t="s">
        <v>5122</v>
      </c>
      <c r="B4421" s="1" t="s">
        <v>5123</v>
      </c>
      <c r="C4421" s="1" t="s">
        <v>76</v>
      </c>
    </row>
    <row r="4422" spans="1:3">
      <c r="A4422" s="1" t="s">
        <v>5124</v>
      </c>
      <c r="B4422" s="1" t="s">
        <v>5125</v>
      </c>
      <c r="C4422" s="1" t="s">
        <v>76</v>
      </c>
    </row>
    <row r="4423" spans="1:3">
      <c r="A4423" s="1" t="s">
        <v>5126</v>
      </c>
      <c r="B4423" s="1" t="s">
        <v>5127</v>
      </c>
      <c r="C4423" s="1" t="s">
        <v>76</v>
      </c>
    </row>
    <row r="4424" spans="1:3">
      <c r="A4424" s="1" t="s">
        <v>5128</v>
      </c>
      <c r="B4424" s="1" t="s">
        <v>5129</v>
      </c>
      <c r="C4424" s="1" t="s">
        <v>76</v>
      </c>
    </row>
    <row r="4425" spans="1:3">
      <c r="A4425" s="1" t="s">
        <v>5130</v>
      </c>
      <c r="B4425" s="1" t="s">
        <v>5131</v>
      </c>
      <c r="C4425" s="1" t="s">
        <v>76</v>
      </c>
    </row>
    <row r="4426" spans="1:3">
      <c r="A4426" s="1" t="s">
        <v>5132</v>
      </c>
      <c r="B4426" s="1" t="s">
        <v>5133</v>
      </c>
      <c r="C4426" s="1" t="s">
        <v>76</v>
      </c>
    </row>
    <row r="4427" spans="1:3">
      <c r="A4427" s="1" t="s">
        <v>5134</v>
      </c>
      <c r="B4427" s="1" t="s">
        <v>5135</v>
      </c>
      <c r="C4427" s="1" t="s">
        <v>76</v>
      </c>
    </row>
    <row r="4428" spans="1:3">
      <c r="A4428" s="1" t="s">
        <v>5136</v>
      </c>
      <c r="B4428" s="1" t="s">
        <v>5137</v>
      </c>
      <c r="C4428" s="1" t="s">
        <v>76</v>
      </c>
    </row>
    <row r="4429" spans="1:3">
      <c r="A4429" s="1" t="s">
        <v>5138</v>
      </c>
      <c r="B4429" s="1" t="s">
        <v>5138</v>
      </c>
      <c r="C4429" s="1" t="s">
        <v>76</v>
      </c>
    </row>
    <row r="4430" spans="1:3">
      <c r="A4430" s="1" t="s">
        <v>5139</v>
      </c>
      <c r="B4430" s="1" t="s">
        <v>5140</v>
      </c>
      <c r="C4430" s="1" t="s">
        <v>76</v>
      </c>
    </row>
    <row r="4431" spans="1:3">
      <c r="A4431" s="1" t="s">
        <v>5141</v>
      </c>
      <c r="B4431" s="1" t="s">
        <v>5142</v>
      </c>
      <c r="C4431" s="1" t="s">
        <v>76</v>
      </c>
    </row>
    <row r="4432" spans="1:3">
      <c r="A4432" s="1" t="s">
        <v>5143</v>
      </c>
      <c r="B4432" s="1" t="s">
        <v>5144</v>
      </c>
      <c r="C4432" s="1" t="s">
        <v>76</v>
      </c>
    </row>
    <row r="4433" spans="1:3">
      <c r="A4433" s="1" t="s">
        <v>5145</v>
      </c>
      <c r="B4433" s="1" t="s">
        <v>5145</v>
      </c>
      <c r="C4433" s="1" t="s">
        <v>76</v>
      </c>
    </row>
    <row r="4434" spans="1:3">
      <c r="A4434" s="1" t="s">
        <v>5146</v>
      </c>
      <c r="B4434" s="1" t="s">
        <v>5147</v>
      </c>
      <c r="C4434" s="1" t="s">
        <v>76</v>
      </c>
    </row>
    <row r="4435" spans="1:3">
      <c r="A4435" s="1" t="s">
        <v>5148</v>
      </c>
      <c r="B4435" s="1" t="s">
        <v>5149</v>
      </c>
      <c r="C4435" s="1" t="s">
        <v>76</v>
      </c>
    </row>
    <row r="4436" spans="1:3">
      <c r="A4436" s="1" t="s">
        <v>5150</v>
      </c>
      <c r="B4436" s="1" t="s">
        <v>5151</v>
      </c>
      <c r="C4436" s="1" t="s">
        <v>76</v>
      </c>
    </row>
    <row r="4437" spans="1:3">
      <c r="A4437" s="1" t="s">
        <v>5152</v>
      </c>
      <c r="B4437" s="1" t="s">
        <v>5153</v>
      </c>
      <c r="C4437" s="1" t="s">
        <v>76</v>
      </c>
    </row>
    <row r="4438" spans="1:3">
      <c r="A4438" s="1" t="s">
        <v>5154</v>
      </c>
      <c r="B4438" s="1" t="s">
        <v>5155</v>
      </c>
      <c r="C4438" s="1" t="s">
        <v>76</v>
      </c>
    </row>
    <row r="4439" spans="1:3">
      <c r="A4439" s="1" t="s">
        <v>5156</v>
      </c>
      <c r="B4439" s="1" t="s">
        <v>5157</v>
      </c>
      <c r="C4439" s="1" t="s">
        <v>76</v>
      </c>
    </row>
    <row r="4440" spans="1:3">
      <c r="A4440" s="1" t="s">
        <v>5158</v>
      </c>
      <c r="B4440" s="1" t="s">
        <v>5159</v>
      </c>
      <c r="C4440" s="1" t="s">
        <v>76</v>
      </c>
    </row>
    <row r="4441" spans="1:3">
      <c r="A4441" s="1" t="s">
        <v>5160</v>
      </c>
      <c r="B4441" s="1" t="s">
        <v>5160</v>
      </c>
      <c r="C4441" s="1" t="s">
        <v>5160</v>
      </c>
    </row>
    <row r="4442" spans="1:3">
      <c r="A4442" s="1" t="s">
        <v>5161</v>
      </c>
      <c r="B4442" s="1" t="s">
        <v>5162</v>
      </c>
      <c r="C4442" s="1" t="s">
        <v>76</v>
      </c>
    </row>
    <row r="4443" spans="1:3">
      <c r="A4443" s="1" t="s">
        <v>5163</v>
      </c>
      <c r="B4443" s="1" t="s">
        <v>5164</v>
      </c>
      <c r="C4443" s="1" t="s">
        <v>76</v>
      </c>
    </row>
    <row r="4444" spans="1:3">
      <c r="A4444" s="1" t="s">
        <v>5165</v>
      </c>
      <c r="B4444" s="1" t="s">
        <v>5166</v>
      </c>
      <c r="C4444" s="1" t="s">
        <v>76</v>
      </c>
    </row>
    <row r="4445" spans="1:3">
      <c r="A4445" s="1" t="s">
        <v>5167</v>
      </c>
      <c r="B4445" s="1" t="s">
        <v>5168</v>
      </c>
      <c r="C4445" s="1" t="s">
        <v>76</v>
      </c>
    </row>
    <row r="4446" spans="1:3">
      <c r="A4446" s="1" t="s">
        <v>5169</v>
      </c>
      <c r="B4446" s="1" t="s">
        <v>5170</v>
      </c>
      <c r="C4446" s="1" t="s">
        <v>76</v>
      </c>
    </row>
    <row r="4447" spans="1:3">
      <c r="A4447" s="1" t="s">
        <v>5171</v>
      </c>
      <c r="B4447" s="1" t="s">
        <v>5172</v>
      </c>
      <c r="C4447" s="1" t="s">
        <v>76</v>
      </c>
    </row>
    <row r="4448" spans="1:3">
      <c r="A4448" s="1" t="s">
        <v>5173</v>
      </c>
      <c r="B4448" s="1" t="s">
        <v>5174</v>
      </c>
      <c r="C4448" s="1" t="s">
        <v>76</v>
      </c>
    </row>
    <row r="4449" spans="1:3">
      <c r="A4449" s="1" t="s">
        <v>5175</v>
      </c>
      <c r="B4449" s="1" t="s">
        <v>5176</v>
      </c>
      <c r="C4449" s="1" t="s">
        <v>76</v>
      </c>
    </row>
    <row r="4450" spans="1:3">
      <c r="A4450" s="1" t="s">
        <v>5177</v>
      </c>
      <c r="B4450" s="1" t="s">
        <v>5178</v>
      </c>
      <c r="C4450" s="1" t="s">
        <v>76</v>
      </c>
    </row>
    <row r="4451" spans="1:3">
      <c r="A4451" s="1" t="s">
        <v>5179</v>
      </c>
      <c r="B4451" s="1" t="s">
        <v>5180</v>
      </c>
      <c r="C4451" s="1" t="s">
        <v>76</v>
      </c>
    </row>
    <row r="4452" spans="1:3">
      <c r="A4452" s="1" t="s">
        <v>5181</v>
      </c>
      <c r="B4452" s="1" t="s">
        <v>5181</v>
      </c>
      <c r="C4452" s="1" t="s">
        <v>5181</v>
      </c>
    </row>
    <row r="4453" spans="1:3">
      <c r="A4453" s="1" t="s">
        <v>5182</v>
      </c>
      <c r="B4453" s="1" t="s">
        <v>5183</v>
      </c>
      <c r="C4453" s="1" t="s">
        <v>76</v>
      </c>
    </row>
    <row r="4454" spans="1:3">
      <c r="A4454" s="1" t="s">
        <v>5184</v>
      </c>
      <c r="B4454" s="1" t="s">
        <v>5184</v>
      </c>
      <c r="C4454" s="1" t="s">
        <v>5184</v>
      </c>
    </row>
    <row r="4455" spans="1:3">
      <c r="A4455" s="1" t="s">
        <v>5185</v>
      </c>
      <c r="B4455" s="1" t="s">
        <v>5186</v>
      </c>
      <c r="C4455" s="1" t="s">
        <v>76</v>
      </c>
    </row>
    <row r="4456" spans="1:3">
      <c r="A4456" s="1" t="s">
        <v>5187</v>
      </c>
      <c r="B4456" s="1" t="s">
        <v>5187</v>
      </c>
      <c r="C4456" s="1" t="s">
        <v>5187</v>
      </c>
    </row>
    <row r="4457" spans="1:3">
      <c r="A4457" s="1" t="s">
        <v>5188</v>
      </c>
      <c r="B4457" s="1" t="s">
        <v>5188</v>
      </c>
      <c r="C4457" s="1" t="s">
        <v>5189</v>
      </c>
    </row>
    <row r="4458" spans="1:3">
      <c r="A4458" s="1" t="s">
        <v>5190</v>
      </c>
      <c r="B4458" s="1" t="s">
        <v>5190</v>
      </c>
      <c r="C4458" s="1" t="s">
        <v>5190</v>
      </c>
    </row>
    <row r="4459" spans="1:3">
      <c r="A4459" s="1" t="s">
        <v>5191</v>
      </c>
      <c r="B4459" s="1" t="s">
        <v>5191</v>
      </c>
      <c r="C4459" s="1" t="s">
        <v>5190</v>
      </c>
    </row>
    <row r="4460" spans="1:3">
      <c r="A4460" s="1" t="s">
        <v>5192</v>
      </c>
      <c r="B4460" s="1" t="s">
        <v>5192</v>
      </c>
      <c r="C4460" s="1" t="s">
        <v>5192</v>
      </c>
    </row>
    <row r="4461" spans="1:3">
      <c r="A4461" s="1" t="s">
        <v>5193</v>
      </c>
      <c r="B4461" s="1" t="s">
        <v>5193</v>
      </c>
      <c r="C4461" s="1" t="s">
        <v>5193</v>
      </c>
    </row>
    <row r="4462" spans="1:3">
      <c r="A4462" s="1" t="s">
        <v>5194</v>
      </c>
      <c r="B4462" s="1" t="s">
        <v>5194</v>
      </c>
      <c r="C4462" s="1" t="s">
        <v>5194</v>
      </c>
    </row>
    <row r="4463" spans="1:3">
      <c r="A4463" s="1" t="s">
        <v>5195</v>
      </c>
      <c r="B4463" s="1" t="s">
        <v>5195</v>
      </c>
      <c r="C4463" s="1" t="s">
        <v>5195</v>
      </c>
    </row>
    <row r="4464" spans="1:3">
      <c r="A4464" s="1" t="s">
        <v>5196</v>
      </c>
      <c r="B4464" s="1" t="s">
        <v>5196</v>
      </c>
      <c r="C4464" s="1" t="s">
        <v>5196</v>
      </c>
    </row>
    <row r="4465" spans="1:3">
      <c r="A4465" s="1" t="s">
        <v>5197</v>
      </c>
      <c r="B4465" s="1" t="s">
        <v>5197</v>
      </c>
      <c r="C4465" s="1" t="s">
        <v>5197</v>
      </c>
    </row>
    <row r="4466" spans="1:3">
      <c r="A4466" s="1" t="s">
        <v>5198</v>
      </c>
      <c r="B4466" s="1" t="s">
        <v>5198</v>
      </c>
      <c r="C4466" s="1" t="s">
        <v>5198</v>
      </c>
    </row>
    <row r="4467" spans="1:3">
      <c r="A4467" s="1" t="s">
        <v>5199</v>
      </c>
      <c r="B4467" s="1" t="s">
        <v>5199</v>
      </c>
      <c r="C4467" s="1" t="s">
        <v>5199</v>
      </c>
    </row>
    <row r="4468" spans="1:3">
      <c r="A4468" s="1" t="s">
        <v>5200</v>
      </c>
      <c r="B4468" s="1" t="s">
        <v>5200</v>
      </c>
      <c r="C4468" s="1" t="s">
        <v>5200</v>
      </c>
    </row>
    <row r="4469" spans="1:3">
      <c r="A4469" s="1" t="s">
        <v>5201</v>
      </c>
      <c r="B4469" s="1" t="s">
        <v>5201</v>
      </c>
      <c r="C4469" s="1" t="s">
        <v>5201</v>
      </c>
    </row>
    <row r="4470" spans="1:3">
      <c r="A4470" s="1" t="s">
        <v>5202</v>
      </c>
      <c r="B4470" s="1" t="s">
        <v>5202</v>
      </c>
      <c r="C4470" s="1" t="s">
        <v>5202</v>
      </c>
    </row>
    <row r="4471" spans="1:3">
      <c r="A4471" s="1" t="s">
        <v>5203</v>
      </c>
      <c r="B4471" s="1" t="s">
        <v>5203</v>
      </c>
      <c r="C4471" s="1" t="s">
        <v>5204</v>
      </c>
    </row>
    <row r="4472" spans="1:3">
      <c r="A4472" s="1" t="s">
        <v>5205</v>
      </c>
      <c r="B4472" s="1" t="s">
        <v>5205</v>
      </c>
      <c r="C4472" s="1" t="s">
        <v>5206</v>
      </c>
    </row>
    <row r="4473" spans="1:3">
      <c r="A4473" s="1" t="s">
        <v>5207</v>
      </c>
      <c r="B4473" s="1" t="s">
        <v>5207</v>
      </c>
      <c r="C4473" s="1" t="s">
        <v>5208</v>
      </c>
    </row>
    <row r="4474" spans="1:3">
      <c r="A4474" s="1" t="s">
        <v>5209</v>
      </c>
      <c r="B4474" s="1" t="s">
        <v>5209</v>
      </c>
      <c r="C4474" s="1" t="s">
        <v>5209</v>
      </c>
    </row>
    <row r="4475" spans="1:3">
      <c r="A4475" s="1" t="s">
        <v>5210</v>
      </c>
      <c r="B4475" s="1" t="s">
        <v>5210</v>
      </c>
      <c r="C4475" s="1" t="s">
        <v>5210</v>
      </c>
    </row>
    <row r="4476" spans="1:3">
      <c r="A4476" s="1" t="s">
        <v>5211</v>
      </c>
      <c r="B4476" s="1" t="s">
        <v>5211</v>
      </c>
      <c r="C4476" s="1" t="s">
        <v>5211</v>
      </c>
    </row>
    <row r="4477" spans="1:3">
      <c r="A4477" s="1" t="s">
        <v>5212</v>
      </c>
      <c r="B4477" s="1" t="s">
        <v>5212</v>
      </c>
      <c r="C4477" s="1" t="s">
        <v>5212</v>
      </c>
    </row>
    <row r="4478" spans="1:3">
      <c r="A4478" s="1" t="s">
        <v>5213</v>
      </c>
      <c r="B4478" s="1" t="s">
        <v>5213</v>
      </c>
      <c r="C4478" s="1" t="s">
        <v>5213</v>
      </c>
    </row>
    <row r="4479" spans="1:3">
      <c r="A4479" s="1" t="s">
        <v>5214</v>
      </c>
      <c r="B4479" s="1" t="s">
        <v>5214</v>
      </c>
      <c r="C4479" s="1" t="s">
        <v>5215</v>
      </c>
    </row>
    <row r="4480" spans="1:3">
      <c r="A4480" s="1" t="s">
        <v>5216</v>
      </c>
      <c r="B4480" s="1" t="s">
        <v>5216</v>
      </c>
      <c r="C4480" s="1" t="s">
        <v>5216</v>
      </c>
    </row>
    <row r="4481" spans="1:3">
      <c r="A4481" s="1" t="s">
        <v>5217</v>
      </c>
      <c r="B4481" s="1" t="s">
        <v>5217</v>
      </c>
      <c r="C4481" s="1" t="s">
        <v>5217</v>
      </c>
    </row>
    <row r="4482" spans="1:3">
      <c r="A4482" s="1" t="s">
        <v>5218</v>
      </c>
      <c r="B4482" s="1" t="s">
        <v>5218</v>
      </c>
      <c r="C4482" s="1" t="s">
        <v>5218</v>
      </c>
    </row>
    <row r="4483" spans="1:3">
      <c r="A4483" s="1" t="s">
        <v>5219</v>
      </c>
      <c r="B4483" s="1" t="s">
        <v>5219</v>
      </c>
      <c r="C4483" s="1" t="s">
        <v>5220</v>
      </c>
    </row>
    <row r="4484" spans="1:3">
      <c r="A4484" s="1" t="s">
        <v>5221</v>
      </c>
      <c r="B4484" s="1" t="s">
        <v>5221</v>
      </c>
      <c r="C4484" s="1" t="s">
        <v>5222</v>
      </c>
    </row>
    <row r="4485" spans="1:3">
      <c r="A4485" s="1" t="s">
        <v>5223</v>
      </c>
      <c r="B4485" s="1" t="s">
        <v>5223</v>
      </c>
      <c r="C4485" s="1" t="s">
        <v>5224</v>
      </c>
    </row>
    <row r="4486" spans="1:3">
      <c r="A4486" s="1" t="s">
        <v>5225</v>
      </c>
      <c r="B4486" s="1" t="s">
        <v>5225</v>
      </c>
      <c r="C4486" s="1" t="s">
        <v>5224</v>
      </c>
    </row>
    <row r="4487" spans="1:3">
      <c r="A4487" s="1" t="s">
        <v>5226</v>
      </c>
      <c r="B4487" s="1" t="s">
        <v>5226</v>
      </c>
      <c r="C4487" s="1" t="s">
        <v>5226</v>
      </c>
    </row>
    <row r="4488" spans="1:3">
      <c r="A4488" s="1" t="s">
        <v>5227</v>
      </c>
      <c r="B4488" s="1" t="s">
        <v>5227</v>
      </c>
      <c r="C4488" s="1" t="s">
        <v>5227</v>
      </c>
    </row>
    <row r="4489" spans="1:3">
      <c r="A4489" s="1" t="s">
        <v>5228</v>
      </c>
      <c r="B4489" s="1" t="s">
        <v>5228</v>
      </c>
      <c r="C4489" s="1" t="s">
        <v>5229</v>
      </c>
    </row>
    <row r="4490" spans="1:3">
      <c r="A4490" s="1" t="s">
        <v>5230</v>
      </c>
      <c r="B4490" s="1" t="s">
        <v>5230</v>
      </c>
      <c r="C4490" s="1" t="s">
        <v>5229</v>
      </c>
    </row>
    <row r="4491" spans="1:3">
      <c r="A4491" s="1" t="s">
        <v>5231</v>
      </c>
      <c r="B4491" s="1" t="s">
        <v>5231</v>
      </c>
      <c r="C4491" s="1" t="s">
        <v>5231</v>
      </c>
    </row>
    <row r="4492" spans="1:3">
      <c r="A4492" s="1" t="s">
        <v>5232</v>
      </c>
      <c r="B4492" s="1" t="s">
        <v>5232</v>
      </c>
      <c r="C4492" s="1" t="s">
        <v>5232</v>
      </c>
    </row>
    <row r="4493" spans="1:3">
      <c r="A4493" s="1" t="s">
        <v>5233</v>
      </c>
      <c r="B4493" s="1" t="s">
        <v>5233</v>
      </c>
      <c r="C4493" s="1" t="s">
        <v>5233</v>
      </c>
    </row>
    <row r="4494" spans="1:3">
      <c r="A4494" s="1" t="s">
        <v>5234</v>
      </c>
      <c r="B4494" s="1" t="s">
        <v>5235</v>
      </c>
      <c r="C4494" s="1" t="s">
        <v>5235</v>
      </c>
    </row>
    <row r="4495" spans="1:3">
      <c r="A4495" s="1" t="s">
        <v>5236</v>
      </c>
      <c r="B4495" s="1" t="s">
        <v>5236</v>
      </c>
      <c r="C4495" s="1" t="s">
        <v>5233</v>
      </c>
    </row>
    <row r="4496" spans="1:3">
      <c r="A4496" s="1" t="s">
        <v>5237</v>
      </c>
      <c r="B4496" s="1" t="s">
        <v>5237</v>
      </c>
      <c r="C4496" s="1" t="s">
        <v>5233</v>
      </c>
    </row>
    <row r="4497" spans="1:3">
      <c r="A4497" s="1" t="s">
        <v>5238</v>
      </c>
      <c r="B4497" s="1" t="s">
        <v>5238</v>
      </c>
      <c r="C4497" s="1" t="s">
        <v>5233</v>
      </c>
    </row>
    <row r="4498" spans="1:3">
      <c r="A4498" s="1" t="s">
        <v>5239</v>
      </c>
      <c r="B4498" s="1" t="s">
        <v>5239</v>
      </c>
      <c r="C4498" s="1" t="s">
        <v>5233</v>
      </c>
    </row>
    <row r="4499" spans="1:3">
      <c r="A4499" s="1" t="s">
        <v>5240</v>
      </c>
      <c r="B4499" s="1" t="s">
        <v>5240</v>
      </c>
      <c r="C4499" s="1" t="s">
        <v>5240</v>
      </c>
    </row>
    <row r="4500" spans="1:3">
      <c r="A4500" s="1" t="s">
        <v>5241</v>
      </c>
      <c r="B4500" s="1" t="s">
        <v>5241</v>
      </c>
      <c r="C4500" s="1" t="s">
        <v>5241</v>
      </c>
    </row>
    <row r="4501" spans="1:3">
      <c r="A4501" s="1" t="s">
        <v>5242</v>
      </c>
      <c r="B4501" s="1" t="s">
        <v>5242</v>
      </c>
      <c r="C4501" s="1" t="s">
        <v>5242</v>
      </c>
    </row>
    <row r="4502" spans="1:3">
      <c r="A4502" s="1" t="s">
        <v>5243</v>
      </c>
      <c r="B4502" s="1" t="s">
        <v>5243</v>
      </c>
      <c r="C4502" s="1" t="s">
        <v>5243</v>
      </c>
    </row>
    <row r="4503" spans="1:3">
      <c r="A4503" s="1" t="s">
        <v>5244</v>
      </c>
      <c r="B4503" s="1" t="s">
        <v>5244</v>
      </c>
      <c r="C4503" s="1" t="s">
        <v>5245</v>
      </c>
    </row>
    <row r="4504" spans="1:3">
      <c r="A4504" s="1" t="s">
        <v>5246</v>
      </c>
      <c r="B4504" s="1" t="s">
        <v>5246</v>
      </c>
      <c r="C4504" s="1" t="s">
        <v>5246</v>
      </c>
    </row>
    <row r="4505" spans="1:3">
      <c r="A4505" s="1" t="s">
        <v>5247</v>
      </c>
      <c r="B4505" s="1" t="s">
        <v>5247</v>
      </c>
      <c r="C4505" s="1" t="s">
        <v>5247</v>
      </c>
    </row>
    <row r="4506" spans="1:3">
      <c r="A4506" s="1" t="s">
        <v>5248</v>
      </c>
      <c r="B4506" s="1" t="s">
        <v>5248</v>
      </c>
      <c r="C4506" s="1" t="s">
        <v>5248</v>
      </c>
    </row>
    <row r="4507" spans="1:3">
      <c r="A4507" s="1" t="s">
        <v>5249</v>
      </c>
      <c r="B4507" s="1" t="s">
        <v>5249</v>
      </c>
      <c r="C4507" s="1" t="s">
        <v>5249</v>
      </c>
    </row>
    <row r="4508" spans="1:3">
      <c r="A4508" s="1" t="s">
        <v>5250</v>
      </c>
      <c r="B4508" s="1" t="s">
        <v>5250</v>
      </c>
      <c r="C4508" s="1" t="s">
        <v>5250</v>
      </c>
    </row>
    <row r="4509" spans="1:3">
      <c r="A4509" s="1" t="s">
        <v>5251</v>
      </c>
      <c r="B4509" s="1" t="s">
        <v>5251</v>
      </c>
      <c r="C4509" s="1" t="s">
        <v>5251</v>
      </c>
    </row>
    <row r="4510" spans="1:3">
      <c r="A4510" s="1" t="s">
        <v>5252</v>
      </c>
      <c r="B4510" s="1" t="s">
        <v>5252</v>
      </c>
      <c r="C4510" s="1" t="s">
        <v>5252</v>
      </c>
    </row>
    <row r="4511" spans="1:3">
      <c r="A4511" s="1" t="s">
        <v>5253</v>
      </c>
      <c r="B4511" s="1" t="s">
        <v>5253</v>
      </c>
      <c r="C4511" s="1" t="s">
        <v>5253</v>
      </c>
    </row>
    <row r="4512" spans="1:3">
      <c r="A4512" s="1" t="s">
        <v>5254</v>
      </c>
      <c r="B4512" s="1" t="s">
        <v>5254</v>
      </c>
      <c r="C4512" s="1" t="s">
        <v>5254</v>
      </c>
    </row>
    <row r="4513" spans="1:3">
      <c r="A4513" s="1" t="s">
        <v>5255</v>
      </c>
      <c r="B4513" s="1" t="s">
        <v>5255</v>
      </c>
      <c r="C4513" s="1" t="s">
        <v>5255</v>
      </c>
    </row>
    <row r="4514" spans="1:3">
      <c r="A4514" s="1" t="s">
        <v>5256</v>
      </c>
      <c r="B4514" s="1" t="s">
        <v>5256</v>
      </c>
      <c r="C4514" s="1" t="s">
        <v>5256</v>
      </c>
    </row>
    <row r="4515" spans="1:3">
      <c r="A4515" s="1" t="s">
        <v>5257</v>
      </c>
      <c r="B4515" s="1" t="s">
        <v>5257</v>
      </c>
      <c r="C4515" s="1" t="s">
        <v>5257</v>
      </c>
    </row>
    <row r="4516" spans="1:3">
      <c r="A4516" s="1" t="s">
        <v>5258</v>
      </c>
      <c r="B4516" s="1" t="s">
        <v>5258</v>
      </c>
      <c r="C4516" s="1" t="s">
        <v>5258</v>
      </c>
    </row>
    <row r="4517" spans="1:3">
      <c r="A4517" s="1" t="s">
        <v>5259</v>
      </c>
      <c r="B4517" s="1" t="s">
        <v>5259</v>
      </c>
      <c r="C4517" s="1" t="s">
        <v>5259</v>
      </c>
    </row>
    <row r="4518" spans="1:3">
      <c r="A4518" s="1" t="s">
        <v>5260</v>
      </c>
      <c r="B4518" s="1" t="s">
        <v>5260</v>
      </c>
      <c r="C4518" s="1" t="s">
        <v>5260</v>
      </c>
    </row>
    <row r="4519" spans="1:3">
      <c r="A4519" s="1" t="s">
        <v>5261</v>
      </c>
      <c r="B4519" s="1" t="s">
        <v>5261</v>
      </c>
      <c r="C4519" s="1" t="s">
        <v>5261</v>
      </c>
    </row>
    <row r="4520" spans="1:3">
      <c r="A4520" s="1" t="s">
        <v>5262</v>
      </c>
      <c r="B4520" s="1" t="s">
        <v>5262</v>
      </c>
      <c r="C4520" s="1" t="s">
        <v>5262</v>
      </c>
    </row>
    <row r="4521" spans="1:3">
      <c r="A4521" s="1" t="s">
        <v>5263</v>
      </c>
      <c r="B4521" s="1" t="s">
        <v>5263</v>
      </c>
      <c r="C4521" s="1" t="s">
        <v>5263</v>
      </c>
    </row>
    <row r="4522" spans="1:3">
      <c r="A4522" s="1" t="s">
        <v>5264</v>
      </c>
      <c r="B4522" s="1" t="s">
        <v>5264</v>
      </c>
      <c r="C4522" s="1" t="s">
        <v>5264</v>
      </c>
    </row>
    <row r="4523" spans="1:3">
      <c r="A4523" s="1" t="s">
        <v>5265</v>
      </c>
      <c r="B4523" s="1" t="s">
        <v>5265</v>
      </c>
      <c r="C4523" s="1" t="s">
        <v>5265</v>
      </c>
    </row>
    <row r="4524" spans="1:3">
      <c r="A4524" s="1" t="s">
        <v>5266</v>
      </c>
      <c r="B4524" s="1" t="s">
        <v>5266</v>
      </c>
      <c r="C4524" s="1" t="s">
        <v>5266</v>
      </c>
    </row>
    <row r="4525" spans="1:3">
      <c r="A4525" s="1" t="s">
        <v>5267</v>
      </c>
      <c r="B4525" s="1" t="s">
        <v>5267</v>
      </c>
      <c r="C4525" s="1" t="s">
        <v>5267</v>
      </c>
    </row>
    <row r="4526" spans="1:3">
      <c r="A4526" s="1" t="s">
        <v>5268</v>
      </c>
      <c r="B4526" s="1" t="s">
        <v>5268</v>
      </c>
      <c r="C4526" s="1" t="s">
        <v>5268</v>
      </c>
    </row>
    <row r="4527" spans="1:3">
      <c r="A4527" s="1" t="s">
        <v>5269</v>
      </c>
      <c r="B4527" s="1" t="s">
        <v>5269</v>
      </c>
      <c r="C4527" s="1" t="s">
        <v>5269</v>
      </c>
    </row>
    <row r="4528" spans="1:3">
      <c r="A4528" s="1" t="s">
        <v>5270</v>
      </c>
      <c r="B4528" s="1" t="s">
        <v>5270</v>
      </c>
      <c r="C4528" s="1" t="s">
        <v>5270</v>
      </c>
    </row>
    <row r="4529" spans="1:3">
      <c r="A4529" s="1" t="s">
        <v>5271</v>
      </c>
      <c r="B4529" s="1" t="s">
        <v>5271</v>
      </c>
      <c r="C4529" s="1" t="s">
        <v>5271</v>
      </c>
    </row>
    <row r="4530" spans="1:3">
      <c r="A4530" s="1" t="s">
        <v>5272</v>
      </c>
      <c r="B4530" s="1" t="s">
        <v>5272</v>
      </c>
      <c r="C4530" s="1" t="s">
        <v>5272</v>
      </c>
    </row>
    <row r="4531" spans="1:3">
      <c r="A4531" s="1" t="s">
        <v>5273</v>
      </c>
      <c r="B4531" s="1" t="s">
        <v>5273</v>
      </c>
      <c r="C4531" s="1" t="s">
        <v>5273</v>
      </c>
    </row>
    <row r="4532" spans="1:3">
      <c r="A4532" s="1" t="s">
        <v>5274</v>
      </c>
      <c r="B4532" s="1" t="s">
        <v>5274</v>
      </c>
      <c r="C4532" s="1" t="s">
        <v>5274</v>
      </c>
    </row>
    <row r="4533" spans="1:3">
      <c r="A4533" s="1" t="s">
        <v>5275</v>
      </c>
      <c r="B4533" s="1" t="s">
        <v>5275</v>
      </c>
      <c r="C4533" s="1" t="s">
        <v>5275</v>
      </c>
    </row>
    <row r="4534" spans="1:3">
      <c r="A4534" s="1" t="s">
        <v>5276</v>
      </c>
      <c r="B4534" s="1" t="s">
        <v>5276</v>
      </c>
      <c r="C4534" s="1" t="s">
        <v>5276</v>
      </c>
    </row>
    <row r="4535" spans="1:3">
      <c r="A4535" s="1" t="s">
        <v>5277</v>
      </c>
      <c r="B4535" s="1" t="s">
        <v>5277</v>
      </c>
      <c r="C4535" s="1" t="s">
        <v>5277</v>
      </c>
    </row>
    <row r="4536" spans="1:3">
      <c r="A4536" s="1" t="s">
        <v>5278</v>
      </c>
      <c r="B4536" s="1" t="s">
        <v>5278</v>
      </c>
      <c r="C4536" s="1" t="s">
        <v>5278</v>
      </c>
    </row>
    <row r="4537" spans="1:3">
      <c r="A4537" s="1" t="s">
        <v>5279</v>
      </c>
      <c r="B4537" s="1" t="s">
        <v>5279</v>
      </c>
      <c r="C4537" s="1" t="s">
        <v>5279</v>
      </c>
    </row>
    <row r="4538" spans="1:3">
      <c r="A4538" s="1" t="s">
        <v>5280</v>
      </c>
      <c r="B4538" s="1" t="s">
        <v>5280</v>
      </c>
      <c r="C4538" s="1" t="s">
        <v>5281</v>
      </c>
    </row>
    <row r="4539" spans="1:3">
      <c r="A4539" s="1" t="s">
        <v>5282</v>
      </c>
      <c r="B4539" s="1" t="s">
        <v>5282</v>
      </c>
      <c r="C4539" s="1" t="s">
        <v>5282</v>
      </c>
    </row>
    <row r="4540" spans="1:3">
      <c r="A4540" s="1" t="s">
        <v>5283</v>
      </c>
      <c r="B4540" s="1" t="s">
        <v>5283</v>
      </c>
      <c r="C4540" s="1" t="s">
        <v>5283</v>
      </c>
    </row>
    <row r="4541" spans="1:3">
      <c r="A4541" s="1" t="s">
        <v>5284</v>
      </c>
      <c r="B4541" s="1" t="s">
        <v>5284</v>
      </c>
      <c r="C4541" s="1" t="s">
        <v>5284</v>
      </c>
    </row>
    <row r="4542" spans="1:3">
      <c r="A4542" s="1" t="s">
        <v>5285</v>
      </c>
      <c r="B4542" s="1" t="s">
        <v>5285</v>
      </c>
      <c r="C4542" s="1" t="s">
        <v>5285</v>
      </c>
    </row>
    <row r="4543" spans="1:3">
      <c r="A4543" s="1" t="s">
        <v>5286</v>
      </c>
      <c r="B4543" s="1" t="s">
        <v>5286</v>
      </c>
      <c r="C4543" s="1" t="s">
        <v>5286</v>
      </c>
    </row>
    <row r="4544" spans="1:3">
      <c r="A4544" s="1" t="s">
        <v>5287</v>
      </c>
      <c r="B4544" s="1" t="s">
        <v>5287</v>
      </c>
      <c r="C4544" s="1" t="s">
        <v>5287</v>
      </c>
    </row>
    <row r="4545" spans="1:3">
      <c r="A4545" s="1" t="s">
        <v>5288</v>
      </c>
      <c r="B4545" s="1" t="s">
        <v>5288</v>
      </c>
      <c r="C4545" s="1" t="s">
        <v>5288</v>
      </c>
    </row>
    <row r="4546" spans="1:3">
      <c r="A4546" s="1" t="s">
        <v>5289</v>
      </c>
      <c r="B4546" s="1" t="s">
        <v>5289</v>
      </c>
      <c r="C4546" s="1" t="s">
        <v>5289</v>
      </c>
    </row>
    <row r="4547" spans="1:3">
      <c r="A4547" s="1" t="s">
        <v>5290</v>
      </c>
      <c r="B4547" s="1" t="s">
        <v>5290</v>
      </c>
      <c r="C4547" s="1" t="s">
        <v>5290</v>
      </c>
    </row>
    <row r="4548" spans="1:3">
      <c r="A4548" s="1" t="s">
        <v>5291</v>
      </c>
      <c r="B4548" s="1" t="s">
        <v>5291</v>
      </c>
      <c r="C4548" s="1" t="s">
        <v>5291</v>
      </c>
    </row>
    <row r="4549" spans="1:3">
      <c r="A4549" s="1" t="s">
        <v>5292</v>
      </c>
      <c r="B4549" s="1" t="s">
        <v>5292</v>
      </c>
      <c r="C4549" s="1" t="s">
        <v>5292</v>
      </c>
    </row>
    <row r="4550" spans="1:3">
      <c r="A4550" s="1" t="s">
        <v>5293</v>
      </c>
      <c r="B4550" s="1" t="s">
        <v>5293</v>
      </c>
      <c r="C4550" s="1" t="s">
        <v>5293</v>
      </c>
    </row>
    <row r="4551" spans="1:3">
      <c r="A4551" s="1" t="s">
        <v>5294</v>
      </c>
      <c r="B4551" s="1" t="s">
        <v>5294</v>
      </c>
      <c r="C4551" s="1" t="s">
        <v>5294</v>
      </c>
    </row>
    <row r="4552" spans="1:3">
      <c r="A4552" s="1" t="s">
        <v>5295</v>
      </c>
      <c r="B4552" s="1" t="s">
        <v>5295</v>
      </c>
      <c r="C4552" s="1" t="s">
        <v>5295</v>
      </c>
    </row>
    <row r="4553" spans="1:3">
      <c r="A4553" s="1" t="s">
        <v>5296</v>
      </c>
      <c r="B4553" s="1" t="s">
        <v>5296</v>
      </c>
      <c r="C4553" s="1" t="s">
        <v>5296</v>
      </c>
    </row>
    <row r="4554" spans="1:3">
      <c r="A4554" s="1" t="s">
        <v>5297</v>
      </c>
      <c r="B4554" s="1" t="s">
        <v>5297</v>
      </c>
      <c r="C4554" s="1" t="s">
        <v>5297</v>
      </c>
    </row>
    <row r="4555" spans="1:3">
      <c r="A4555" s="1" t="s">
        <v>5298</v>
      </c>
      <c r="B4555" s="1" t="s">
        <v>5298</v>
      </c>
      <c r="C4555" s="1" t="s">
        <v>5299</v>
      </c>
    </row>
    <row r="4556" spans="1:3">
      <c r="A4556" s="1" t="s">
        <v>5300</v>
      </c>
      <c r="B4556" s="1" t="s">
        <v>5300</v>
      </c>
      <c r="C4556" s="1" t="s">
        <v>5300</v>
      </c>
    </row>
    <row r="4557" spans="1:3">
      <c r="A4557" s="1" t="s">
        <v>5301</v>
      </c>
      <c r="B4557" s="1" t="s">
        <v>5301</v>
      </c>
      <c r="C4557" s="1" t="s">
        <v>5301</v>
      </c>
    </row>
    <row r="4558" spans="1:3">
      <c r="A4558" s="1" t="s">
        <v>5302</v>
      </c>
      <c r="B4558" s="1" t="s">
        <v>5302</v>
      </c>
      <c r="C4558" s="1" t="s">
        <v>5301</v>
      </c>
    </row>
    <row r="4559" spans="1:3">
      <c r="A4559" s="1" t="s">
        <v>5303</v>
      </c>
      <c r="B4559" s="1" t="s">
        <v>5303</v>
      </c>
      <c r="C4559" s="1" t="s">
        <v>5304</v>
      </c>
    </row>
    <row r="4560" spans="1:3">
      <c r="A4560" s="1" t="s">
        <v>5305</v>
      </c>
      <c r="B4560" s="1" t="s">
        <v>5306</v>
      </c>
      <c r="C4560" s="1" t="s">
        <v>5307</v>
      </c>
    </row>
    <row r="4561" spans="1:3">
      <c r="A4561" s="1" t="s">
        <v>5308</v>
      </c>
      <c r="B4561" s="1" t="s">
        <v>5308</v>
      </c>
      <c r="C4561" s="1" t="s">
        <v>5308</v>
      </c>
    </row>
    <row r="4562" spans="1:3">
      <c r="A4562" s="1" t="s">
        <v>5309</v>
      </c>
      <c r="B4562" s="1" t="s">
        <v>5309</v>
      </c>
      <c r="C4562" s="1" t="s">
        <v>5309</v>
      </c>
    </row>
    <row r="4563" spans="1:3">
      <c r="A4563" s="1" t="s">
        <v>5310</v>
      </c>
      <c r="B4563" s="1" t="s">
        <v>5310</v>
      </c>
      <c r="C4563" s="1" t="s">
        <v>5310</v>
      </c>
    </row>
    <row r="4564" spans="1:3">
      <c r="A4564" s="1" t="s">
        <v>5311</v>
      </c>
      <c r="B4564" s="1" t="s">
        <v>5311</v>
      </c>
      <c r="C4564" s="1" t="s">
        <v>5311</v>
      </c>
    </row>
    <row r="4565" spans="1:3">
      <c r="A4565" s="1" t="s">
        <v>5312</v>
      </c>
      <c r="B4565" s="1" t="s">
        <v>5312</v>
      </c>
      <c r="C4565" s="1" t="s">
        <v>5312</v>
      </c>
    </row>
    <row r="4566" spans="1:3">
      <c r="A4566" s="1" t="s">
        <v>5313</v>
      </c>
      <c r="B4566" s="1" t="s">
        <v>5313</v>
      </c>
      <c r="C4566" s="1" t="s">
        <v>5313</v>
      </c>
    </row>
    <row r="4567" spans="1:3">
      <c r="A4567" s="1" t="s">
        <v>5314</v>
      </c>
      <c r="B4567" s="1" t="s">
        <v>5314</v>
      </c>
      <c r="C4567" s="1" t="s">
        <v>5314</v>
      </c>
    </row>
    <row r="4568" spans="1:3">
      <c r="A4568" s="1" t="s">
        <v>5315</v>
      </c>
      <c r="B4568" s="1" t="s">
        <v>5315</v>
      </c>
      <c r="C4568" s="1" t="s">
        <v>5315</v>
      </c>
    </row>
    <row r="4569" spans="1:3">
      <c r="A4569" s="1" t="s">
        <v>5316</v>
      </c>
      <c r="B4569" s="1" t="s">
        <v>5316</v>
      </c>
      <c r="C4569" s="1" t="s">
        <v>5317</v>
      </c>
    </row>
    <row r="4570" spans="1:3">
      <c r="A4570" s="1" t="s">
        <v>5318</v>
      </c>
      <c r="B4570" s="1" t="s">
        <v>5318</v>
      </c>
      <c r="C4570" s="1" t="s">
        <v>5317</v>
      </c>
    </row>
    <row r="4571" spans="1:3">
      <c r="A4571" s="1" t="s">
        <v>5319</v>
      </c>
      <c r="B4571" s="1" t="s">
        <v>5319</v>
      </c>
      <c r="C4571" s="1" t="s">
        <v>5319</v>
      </c>
    </row>
    <row r="4572" spans="1:3">
      <c r="A4572" s="1" t="s">
        <v>5320</v>
      </c>
      <c r="B4572" s="1" t="s">
        <v>5320</v>
      </c>
      <c r="C4572" s="1" t="s">
        <v>5320</v>
      </c>
    </row>
    <row r="4573" spans="1:3">
      <c r="A4573" s="1" t="s">
        <v>5321</v>
      </c>
      <c r="B4573" s="1" t="s">
        <v>5321</v>
      </c>
      <c r="C4573" s="1" t="s">
        <v>5321</v>
      </c>
    </row>
    <row r="4574" spans="1:3">
      <c r="A4574" s="1" t="s">
        <v>5322</v>
      </c>
      <c r="B4574" s="1" t="s">
        <v>5322</v>
      </c>
      <c r="C4574" s="1" t="s">
        <v>5322</v>
      </c>
    </row>
    <row r="4575" spans="1:3">
      <c r="A4575" s="1" t="s">
        <v>5323</v>
      </c>
      <c r="B4575" s="1" t="s">
        <v>5323</v>
      </c>
      <c r="C4575" s="1" t="s">
        <v>5324</v>
      </c>
    </row>
    <row r="4576" spans="1:3">
      <c r="A4576" s="1" t="s">
        <v>5325</v>
      </c>
      <c r="B4576" s="1" t="s">
        <v>5325</v>
      </c>
      <c r="C4576" s="1" t="s">
        <v>5325</v>
      </c>
    </row>
    <row r="4577" spans="1:3">
      <c r="A4577" s="1" t="s">
        <v>5326</v>
      </c>
      <c r="B4577" s="1" t="s">
        <v>5326</v>
      </c>
      <c r="C4577" s="1" t="s">
        <v>5326</v>
      </c>
    </row>
    <row r="4578" spans="1:3">
      <c r="A4578" s="1" t="s">
        <v>5327</v>
      </c>
      <c r="B4578" s="1" t="s">
        <v>5327</v>
      </c>
      <c r="C4578" s="1" t="s">
        <v>5328</v>
      </c>
    </row>
    <row r="4579" spans="1:3">
      <c r="A4579" s="1" t="s">
        <v>5329</v>
      </c>
      <c r="B4579" s="1" t="s">
        <v>5329</v>
      </c>
      <c r="C4579" s="1" t="s">
        <v>5328</v>
      </c>
    </row>
    <row r="4580" spans="1:3">
      <c r="A4580" s="1" t="s">
        <v>5330</v>
      </c>
      <c r="B4580" s="1" t="s">
        <v>5330</v>
      </c>
      <c r="C4580" s="1" t="s">
        <v>5328</v>
      </c>
    </row>
    <row r="4581" spans="1:3">
      <c r="A4581" s="1" t="s">
        <v>5331</v>
      </c>
      <c r="B4581" s="1" t="s">
        <v>5331</v>
      </c>
      <c r="C4581" s="1" t="s">
        <v>5332</v>
      </c>
    </row>
    <row r="4582" spans="1:3">
      <c r="A4582" s="1" t="s">
        <v>5333</v>
      </c>
      <c r="B4582" s="1" t="s">
        <v>5333</v>
      </c>
      <c r="C4582" s="1" t="s">
        <v>5333</v>
      </c>
    </row>
    <row r="4583" spans="1:3">
      <c r="A4583" s="1" t="s">
        <v>5334</v>
      </c>
      <c r="B4583" s="1" t="s">
        <v>5334</v>
      </c>
      <c r="C4583" s="1" t="s">
        <v>5334</v>
      </c>
    </row>
    <row r="4584" spans="1:3">
      <c r="A4584" s="1" t="s">
        <v>5335</v>
      </c>
      <c r="B4584" s="1" t="s">
        <v>5335</v>
      </c>
      <c r="C4584" s="1" t="s">
        <v>5336</v>
      </c>
    </row>
    <row r="4585" spans="1:3">
      <c r="A4585" s="1" t="s">
        <v>5337</v>
      </c>
      <c r="B4585" s="1" t="s">
        <v>5337</v>
      </c>
      <c r="C4585" s="1" t="s">
        <v>5337</v>
      </c>
    </row>
    <row r="4586" spans="1:3">
      <c r="A4586" s="1" t="s">
        <v>5338</v>
      </c>
      <c r="B4586" s="1" t="s">
        <v>5338</v>
      </c>
      <c r="C4586" s="1" t="s">
        <v>5338</v>
      </c>
    </row>
    <row r="4587" spans="1:3">
      <c r="A4587" s="1" t="s">
        <v>5339</v>
      </c>
      <c r="B4587" s="1" t="s">
        <v>5339</v>
      </c>
      <c r="C4587" s="1" t="s">
        <v>5339</v>
      </c>
    </row>
    <row r="4588" spans="1:3">
      <c r="A4588" s="1" t="s">
        <v>5340</v>
      </c>
      <c r="B4588" s="1" t="s">
        <v>5340</v>
      </c>
      <c r="C4588" s="1" t="s">
        <v>5340</v>
      </c>
    </row>
    <row r="4589" spans="1:3">
      <c r="A4589" s="1" t="s">
        <v>5341</v>
      </c>
      <c r="B4589" s="1" t="s">
        <v>5341</v>
      </c>
      <c r="C4589" s="1" t="s">
        <v>5341</v>
      </c>
    </row>
    <row r="4590" spans="1:3">
      <c r="A4590" s="1" t="s">
        <v>5342</v>
      </c>
      <c r="B4590" s="1" t="s">
        <v>5342</v>
      </c>
      <c r="C4590" s="1" t="s">
        <v>5342</v>
      </c>
    </row>
    <row r="4591" spans="1:3">
      <c r="A4591" s="1" t="s">
        <v>5343</v>
      </c>
      <c r="B4591" s="1" t="s">
        <v>5343</v>
      </c>
      <c r="C4591" s="1" t="s">
        <v>5343</v>
      </c>
    </row>
    <row r="4592" spans="1:3">
      <c r="A4592" s="1" t="s">
        <v>5344</v>
      </c>
      <c r="B4592" s="1" t="s">
        <v>5344</v>
      </c>
      <c r="C4592" s="1" t="s">
        <v>5344</v>
      </c>
    </row>
    <row r="4593" spans="1:3">
      <c r="A4593" s="1" t="s">
        <v>5345</v>
      </c>
      <c r="B4593" s="1" t="s">
        <v>5345</v>
      </c>
      <c r="C4593" s="1" t="s">
        <v>5345</v>
      </c>
    </row>
    <row r="4594" spans="1:3">
      <c r="A4594" s="1" t="s">
        <v>5346</v>
      </c>
      <c r="B4594" s="1" t="s">
        <v>5346</v>
      </c>
      <c r="C4594" s="1" t="s">
        <v>5346</v>
      </c>
    </row>
    <row r="4595" spans="1:3">
      <c r="A4595" s="1" t="s">
        <v>5347</v>
      </c>
      <c r="B4595" s="1" t="s">
        <v>5347</v>
      </c>
      <c r="C4595" s="1" t="s">
        <v>5347</v>
      </c>
    </row>
    <row r="4596" spans="1:3">
      <c r="A4596" s="1" t="s">
        <v>5348</v>
      </c>
      <c r="B4596" s="1" t="s">
        <v>5348</v>
      </c>
      <c r="C4596" s="1" t="s">
        <v>5348</v>
      </c>
    </row>
    <row r="4597" spans="1:3">
      <c r="A4597" s="1" t="s">
        <v>5349</v>
      </c>
      <c r="B4597" s="1" t="s">
        <v>5349</v>
      </c>
      <c r="C4597" s="1" t="s">
        <v>5349</v>
      </c>
    </row>
    <row r="4598" spans="1:3">
      <c r="A4598" s="1" t="s">
        <v>5350</v>
      </c>
      <c r="B4598" s="1" t="s">
        <v>5350</v>
      </c>
      <c r="C4598" s="1" t="s">
        <v>5350</v>
      </c>
    </row>
    <row r="4599" spans="1:3">
      <c r="A4599" s="1" t="s">
        <v>5351</v>
      </c>
      <c r="B4599" s="1" t="s">
        <v>5351</v>
      </c>
      <c r="C4599" s="1" t="s">
        <v>5351</v>
      </c>
    </row>
    <row r="4600" spans="1:3">
      <c r="A4600" s="1" t="s">
        <v>5352</v>
      </c>
      <c r="B4600" s="1" t="s">
        <v>5352</v>
      </c>
      <c r="C4600" s="1" t="s">
        <v>5352</v>
      </c>
    </row>
    <row r="4601" spans="1:3">
      <c r="A4601" s="1" t="s">
        <v>5353</v>
      </c>
      <c r="B4601" s="1" t="s">
        <v>5353</v>
      </c>
      <c r="C4601" s="1" t="s">
        <v>5353</v>
      </c>
    </row>
    <row r="4602" spans="1:3">
      <c r="A4602" s="1" t="s">
        <v>5354</v>
      </c>
      <c r="B4602" s="1" t="s">
        <v>5354</v>
      </c>
      <c r="C4602" s="1" t="s">
        <v>5354</v>
      </c>
    </row>
    <row r="4603" spans="1:3">
      <c r="A4603" s="1" t="s">
        <v>5355</v>
      </c>
      <c r="B4603" s="1" t="s">
        <v>5355</v>
      </c>
      <c r="C4603" s="1" t="s">
        <v>5355</v>
      </c>
    </row>
    <row r="4604" spans="1:3">
      <c r="A4604" s="1" t="s">
        <v>5356</v>
      </c>
      <c r="B4604" s="1" t="s">
        <v>5356</v>
      </c>
      <c r="C4604" s="1" t="s">
        <v>5356</v>
      </c>
    </row>
    <row r="4605" spans="1:3">
      <c r="A4605" s="1" t="s">
        <v>5357</v>
      </c>
      <c r="B4605" s="1" t="s">
        <v>5357</v>
      </c>
      <c r="C4605" s="1" t="s">
        <v>5357</v>
      </c>
    </row>
    <row r="4606" spans="1:3">
      <c r="A4606" s="1" t="s">
        <v>5358</v>
      </c>
      <c r="B4606" s="1" t="s">
        <v>5358</v>
      </c>
      <c r="C4606" s="1" t="s">
        <v>5358</v>
      </c>
    </row>
    <row r="4607" spans="1:3">
      <c r="A4607" s="1" t="s">
        <v>5359</v>
      </c>
      <c r="B4607" s="1" t="s">
        <v>5359</v>
      </c>
      <c r="C4607" s="1" t="s">
        <v>5359</v>
      </c>
    </row>
    <row r="4608" spans="1:3">
      <c r="A4608" s="1" t="s">
        <v>5360</v>
      </c>
      <c r="B4608" s="1" t="s">
        <v>5360</v>
      </c>
      <c r="C4608" s="1" t="s">
        <v>5360</v>
      </c>
    </row>
    <row r="4609" spans="1:3">
      <c r="A4609" s="1" t="s">
        <v>5361</v>
      </c>
      <c r="B4609" s="1" t="s">
        <v>5361</v>
      </c>
      <c r="C4609" s="1" t="s">
        <v>5361</v>
      </c>
    </row>
    <row r="4610" spans="1:3">
      <c r="A4610" s="1" t="s">
        <v>5362</v>
      </c>
      <c r="B4610" s="1" t="s">
        <v>5362</v>
      </c>
      <c r="C4610" s="1" t="s">
        <v>5362</v>
      </c>
    </row>
    <row r="4611" spans="1:3">
      <c r="A4611" s="1" t="s">
        <v>5363</v>
      </c>
      <c r="B4611" s="1" t="s">
        <v>5363</v>
      </c>
      <c r="C4611" s="1" t="s">
        <v>5363</v>
      </c>
    </row>
    <row r="4612" spans="1:3">
      <c r="A4612" s="1" t="s">
        <v>5364</v>
      </c>
      <c r="B4612" s="1" t="s">
        <v>5364</v>
      </c>
      <c r="C4612" s="1" t="s">
        <v>5364</v>
      </c>
    </row>
    <row r="4613" spans="1:3">
      <c r="A4613" s="1" t="s">
        <v>5365</v>
      </c>
      <c r="B4613" s="1" t="s">
        <v>5365</v>
      </c>
      <c r="C4613" s="1" t="s">
        <v>5365</v>
      </c>
    </row>
    <row r="4614" spans="1:3">
      <c r="A4614" s="1" t="s">
        <v>5366</v>
      </c>
      <c r="B4614" s="1" t="s">
        <v>5366</v>
      </c>
      <c r="C4614" s="1" t="s">
        <v>5366</v>
      </c>
    </row>
    <row r="4615" spans="1:3">
      <c r="A4615" s="1" t="s">
        <v>5367</v>
      </c>
      <c r="B4615" s="1" t="s">
        <v>5367</v>
      </c>
      <c r="C4615" s="1" t="s">
        <v>5367</v>
      </c>
    </row>
    <row r="4616" spans="1:3">
      <c r="A4616" s="1" t="s">
        <v>5368</v>
      </c>
      <c r="B4616" s="1" t="s">
        <v>5368</v>
      </c>
      <c r="C4616" s="1" t="s">
        <v>5368</v>
      </c>
    </row>
    <row r="4617" spans="1:3">
      <c r="A4617" s="1" t="s">
        <v>5369</v>
      </c>
      <c r="B4617" s="1" t="s">
        <v>5369</v>
      </c>
      <c r="C4617" s="1" t="s">
        <v>5369</v>
      </c>
    </row>
    <row r="4618" spans="1:3">
      <c r="A4618" s="1" t="s">
        <v>5370</v>
      </c>
      <c r="B4618" s="1" t="s">
        <v>5370</v>
      </c>
      <c r="C4618" s="1" t="s">
        <v>5370</v>
      </c>
    </row>
    <row r="4619" spans="1:3">
      <c r="A4619" s="1" t="s">
        <v>5371</v>
      </c>
      <c r="B4619" s="1" t="s">
        <v>5371</v>
      </c>
      <c r="C4619" s="1" t="s">
        <v>5371</v>
      </c>
    </row>
    <row r="4620" spans="1:3">
      <c r="A4620" s="1" t="s">
        <v>5372</v>
      </c>
      <c r="B4620" s="1" t="s">
        <v>5372</v>
      </c>
      <c r="C4620" s="1" t="s">
        <v>5372</v>
      </c>
    </row>
    <row r="4621" spans="1:3">
      <c r="A4621" s="1" t="s">
        <v>5373</v>
      </c>
      <c r="B4621" s="1" t="s">
        <v>5373</v>
      </c>
      <c r="C4621" s="1" t="s">
        <v>5373</v>
      </c>
    </row>
    <row r="4622" spans="1:3">
      <c r="A4622" s="1" t="s">
        <v>5374</v>
      </c>
      <c r="B4622" s="1" t="s">
        <v>5374</v>
      </c>
      <c r="C4622" s="1" t="s">
        <v>5374</v>
      </c>
    </row>
    <row r="4623" spans="1:3">
      <c r="A4623" s="1" t="s">
        <v>5375</v>
      </c>
      <c r="B4623" s="1" t="s">
        <v>5375</v>
      </c>
      <c r="C4623" s="1" t="s">
        <v>5375</v>
      </c>
    </row>
    <row r="4624" spans="1:3">
      <c r="A4624" s="1" t="s">
        <v>5376</v>
      </c>
      <c r="B4624" s="1" t="s">
        <v>5376</v>
      </c>
      <c r="C4624" s="1" t="s">
        <v>5376</v>
      </c>
    </row>
    <row r="4625" spans="1:3">
      <c r="A4625" s="1" t="s">
        <v>5377</v>
      </c>
      <c r="B4625" s="1" t="s">
        <v>5377</v>
      </c>
      <c r="C4625" s="1" t="s">
        <v>5377</v>
      </c>
    </row>
    <row r="4626" spans="1:3">
      <c r="A4626" s="1" t="s">
        <v>5378</v>
      </c>
      <c r="B4626" s="1" t="s">
        <v>5378</v>
      </c>
      <c r="C4626" s="1" t="s">
        <v>5378</v>
      </c>
    </row>
    <row r="4627" spans="1:3">
      <c r="A4627" s="1" t="s">
        <v>5379</v>
      </c>
      <c r="B4627" s="1" t="s">
        <v>5379</v>
      </c>
      <c r="C4627" s="1" t="s">
        <v>5380</v>
      </c>
    </row>
    <row r="4628" spans="1:3">
      <c r="A4628" s="1" t="s">
        <v>5381</v>
      </c>
      <c r="B4628" s="1" t="s">
        <v>5381</v>
      </c>
      <c r="C4628" s="1" t="s">
        <v>5381</v>
      </c>
    </row>
    <row r="4629" spans="1:3">
      <c r="A4629" s="1" t="s">
        <v>5382</v>
      </c>
      <c r="B4629" s="1" t="s">
        <v>5382</v>
      </c>
      <c r="C4629" s="1" t="s">
        <v>5383</v>
      </c>
    </row>
    <row r="4630" spans="1:3">
      <c r="A4630" s="1" t="s">
        <v>5384</v>
      </c>
      <c r="B4630" s="1" t="s">
        <v>5384</v>
      </c>
      <c r="C4630" s="1" t="s">
        <v>5384</v>
      </c>
    </row>
    <row r="4631" spans="1:3">
      <c r="A4631" s="1" t="s">
        <v>5385</v>
      </c>
      <c r="B4631" s="1" t="s">
        <v>5385</v>
      </c>
      <c r="C4631" s="1" t="s">
        <v>5385</v>
      </c>
    </row>
    <row r="4632" spans="1:3">
      <c r="A4632" s="1" t="s">
        <v>5386</v>
      </c>
      <c r="B4632" s="1" t="s">
        <v>5386</v>
      </c>
      <c r="C4632" s="1" t="s">
        <v>5387</v>
      </c>
    </row>
    <row r="4633" spans="1:3">
      <c r="A4633" s="1" t="s">
        <v>5388</v>
      </c>
      <c r="B4633" s="1" t="s">
        <v>5388</v>
      </c>
      <c r="C4633" s="1" t="s">
        <v>5389</v>
      </c>
    </row>
    <row r="4634" spans="1:3">
      <c r="A4634" s="1" t="s">
        <v>5390</v>
      </c>
      <c r="B4634" s="1" t="s">
        <v>5390</v>
      </c>
      <c r="C4634" s="1" t="s">
        <v>5391</v>
      </c>
    </row>
    <row r="4635" spans="1:3">
      <c r="A4635" s="1" t="s">
        <v>5392</v>
      </c>
      <c r="B4635" s="1" t="s">
        <v>5392</v>
      </c>
      <c r="C4635" s="1" t="s">
        <v>5392</v>
      </c>
    </row>
    <row r="4636" spans="1:3">
      <c r="A4636" s="1" t="s">
        <v>5393</v>
      </c>
      <c r="B4636" s="1" t="s">
        <v>5393</v>
      </c>
      <c r="C4636" s="1" t="s">
        <v>5393</v>
      </c>
    </row>
    <row r="4637" spans="1:3">
      <c r="A4637" s="1" t="s">
        <v>5394</v>
      </c>
      <c r="B4637" s="1" t="s">
        <v>5394</v>
      </c>
      <c r="C4637" s="1" t="s">
        <v>5394</v>
      </c>
    </row>
    <row r="4638" spans="1:3">
      <c r="A4638" s="1" t="s">
        <v>5395</v>
      </c>
      <c r="B4638" s="1" t="s">
        <v>5395</v>
      </c>
      <c r="C4638" s="1" t="s">
        <v>5395</v>
      </c>
    </row>
    <row r="4639" spans="1:3">
      <c r="A4639" s="1" t="s">
        <v>5396</v>
      </c>
      <c r="B4639" s="1" t="s">
        <v>5396</v>
      </c>
      <c r="C4639" s="1" t="s">
        <v>5397</v>
      </c>
    </row>
    <row r="4640" spans="1:3">
      <c r="A4640" s="1" t="s">
        <v>5398</v>
      </c>
      <c r="B4640" s="1" t="s">
        <v>5398</v>
      </c>
      <c r="C4640" s="1" t="s">
        <v>5398</v>
      </c>
    </row>
    <row r="4641" spans="1:3">
      <c r="A4641" s="1" t="s">
        <v>5399</v>
      </c>
      <c r="B4641" s="1" t="s">
        <v>5399</v>
      </c>
      <c r="C4641" s="1" t="s">
        <v>5399</v>
      </c>
    </row>
    <row r="4642" spans="1:3">
      <c r="A4642" s="1" t="s">
        <v>5400</v>
      </c>
      <c r="B4642" s="1" t="s">
        <v>5400</v>
      </c>
      <c r="C4642" s="1" t="s">
        <v>5400</v>
      </c>
    </row>
    <row r="4643" spans="1:3">
      <c r="A4643" s="1" t="s">
        <v>5401</v>
      </c>
      <c r="B4643" s="1" t="s">
        <v>5401</v>
      </c>
      <c r="C4643" s="1" t="s">
        <v>5401</v>
      </c>
    </row>
    <row r="4644" spans="1:3">
      <c r="A4644" s="1" t="s">
        <v>5402</v>
      </c>
      <c r="B4644" s="1" t="s">
        <v>5402</v>
      </c>
      <c r="C4644" s="1" t="s">
        <v>5402</v>
      </c>
    </row>
    <row r="4645" spans="1:3">
      <c r="A4645" s="1" t="s">
        <v>5403</v>
      </c>
      <c r="B4645" s="1" t="s">
        <v>5403</v>
      </c>
      <c r="C4645" s="1" t="s">
        <v>5403</v>
      </c>
    </row>
    <row r="4646" spans="1:3">
      <c r="A4646" s="1" t="s">
        <v>5404</v>
      </c>
      <c r="B4646" s="1" t="s">
        <v>5404</v>
      </c>
      <c r="C4646" s="1" t="s">
        <v>5404</v>
      </c>
    </row>
    <row r="4647" spans="1:3">
      <c r="A4647" s="1" t="s">
        <v>5405</v>
      </c>
      <c r="B4647" s="1" t="s">
        <v>5405</v>
      </c>
      <c r="C4647" s="1" t="s">
        <v>5405</v>
      </c>
    </row>
    <row r="4648" spans="1:3">
      <c r="A4648" s="1" t="s">
        <v>5406</v>
      </c>
      <c r="B4648" s="1" t="s">
        <v>5406</v>
      </c>
      <c r="C4648" s="1" t="s">
        <v>5407</v>
      </c>
    </row>
    <row r="4649" spans="1:3">
      <c r="A4649" s="1" t="s">
        <v>5408</v>
      </c>
      <c r="B4649" s="1" t="s">
        <v>5408</v>
      </c>
      <c r="C4649" s="1" t="s">
        <v>5407</v>
      </c>
    </row>
    <row r="4650" spans="1:3">
      <c r="A4650" s="1" t="s">
        <v>5409</v>
      </c>
      <c r="B4650" s="1" t="s">
        <v>5409</v>
      </c>
      <c r="C4650" s="1" t="s">
        <v>5407</v>
      </c>
    </row>
    <row r="4651" spans="1:3">
      <c r="A4651" s="1" t="s">
        <v>5410</v>
      </c>
      <c r="B4651" s="1" t="s">
        <v>5410</v>
      </c>
      <c r="C4651" s="1" t="s">
        <v>5407</v>
      </c>
    </row>
    <row r="4652" spans="1:3">
      <c r="A4652" s="1" t="s">
        <v>5411</v>
      </c>
      <c r="B4652" s="1" t="s">
        <v>5411</v>
      </c>
      <c r="C4652" s="1" t="s">
        <v>5407</v>
      </c>
    </row>
    <row r="4653" spans="1:3">
      <c r="A4653" s="1" t="s">
        <v>5412</v>
      </c>
      <c r="B4653" s="1" t="s">
        <v>5412</v>
      </c>
      <c r="C4653" s="1" t="s">
        <v>5407</v>
      </c>
    </row>
    <row r="4654" spans="1:3">
      <c r="A4654" s="1" t="s">
        <v>5413</v>
      </c>
      <c r="B4654" s="1" t="s">
        <v>5413</v>
      </c>
      <c r="C4654" s="1" t="s">
        <v>5413</v>
      </c>
    </row>
    <row r="4655" spans="1:3">
      <c r="A4655" s="1" t="s">
        <v>5414</v>
      </c>
      <c r="B4655" s="1" t="s">
        <v>5414</v>
      </c>
      <c r="C4655" s="1" t="s">
        <v>5414</v>
      </c>
    </row>
    <row r="4656" spans="1:3">
      <c r="A4656" s="1" t="s">
        <v>5415</v>
      </c>
      <c r="B4656" s="1" t="s">
        <v>5415</v>
      </c>
      <c r="C4656" s="1" t="s">
        <v>5415</v>
      </c>
    </row>
    <row r="4657" spans="1:3">
      <c r="A4657" s="1" t="s">
        <v>5416</v>
      </c>
      <c r="B4657" s="1" t="s">
        <v>5416</v>
      </c>
      <c r="C4657" s="1" t="s">
        <v>5416</v>
      </c>
    </row>
    <row r="4658" spans="1:3">
      <c r="A4658" s="1" t="s">
        <v>5417</v>
      </c>
      <c r="B4658" s="1" t="s">
        <v>5417</v>
      </c>
      <c r="C4658" s="1" t="s">
        <v>5417</v>
      </c>
    </row>
    <row r="4659" spans="1:3">
      <c r="A4659" s="1" t="s">
        <v>5418</v>
      </c>
      <c r="B4659" s="1" t="s">
        <v>5418</v>
      </c>
      <c r="C4659" s="1" t="s">
        <v>5418</v>
      </c>
    </row>
    <row r="4660" spans="1:3">
      <c r="A4660" s="1" t="s">
        <v>5419</v>
      </c>
      <c r="B4660" s="1" t="s">
        <v>5419</v>
      </c>
      <c r="C4660" s="1" t="s">
        <v>5420</v>
      </c>
    </row>
    <row r="4661" spans="1:3">
      <c r="A4661" s="1" t="s">
        <v>5421</v>
      </c>
      <c r="B4661" s="1" t="s">
        <v>5421</v>
      </c>
      <c r="C4661" s="1" t="s">
        <v>5420</v>
      </c>
    </row>
    <row r="4662" spans="1:3">
      <c r="A4662" s="1" t="s">
        <v>5422</v>
      </c>
      <c r="B4662" s="1" t="s">
        <v>5422</v>
      </c>
      <c r="C4662" s="1" t="s">
        <v>5423</v>
      </c>
    </row>
    <row r="4663" spans="1:3">
      <c r="A4663" s="1" t="s">
        <v>5424</v>
      </c>
      <c r="B4663" s="1" t="s">
        <v>5424</v>
      </c>
      <c r="C4663" s="1" t="s">
        <v>5424</v>
      </c>
    </row>
    <row r="4664" spans="1:3">
      <c r="A4664" s="1" t="s">
        <v>5425</v>
      </c>
      <c r="B4664" s="1" t="s">
        <v>5425</v>
      </c>
      <c r="C4664" s="1" t="s">
        <v>5425</v>
      </c>
    </row>
    <row r="4665" spans="1:3">
      <c r="A4665" s="1" t="s">
        <v>5426</v>
      </c>
      <c r="B4665" s="1" t="s">
        <v>5426</v>
      </c>
      <c r="C4665" s="1" t="s">
        <v>5426</v>
      </c>
    </row>
    <row r="4666" spans="1:3">
      <c r="A4666" s="1" t="s">
        <v>5427</v>
      </c>
      <c r="B4666" s="1" t="s">
        <v>5427</v>
      </c>
      <c r="C4666" s="1" t="s">
        <v>5427</v>
      </c>
    </row>
    <row r="4667" spans="1:3">
      <c r="A4667" s="1" t="s">
        <v>5428</v>
      </c>
      <c r="B4667" s="1" t="s">
        <v>5428</v>
      </c>
      <c r="C4667" s="1" t="s">
        <v>5428</v>
      </c>
    </row>
    <row r="4668" spans="1:3">
      <c r="A4668" s="1" t="s">
        <v>5429</v>
      </c>
      <c r="B4668" s="1" t="s">
        <v>5429</v>
      </c>
      <c r="C4668" s="1" t="s">
        <v>5429</v>
      </c>
    </row>
    <row r="4669" spans="1:3">
      <c r="A4669" s="1" t="s">
        <v>5430</v>
      </c>
      <c r="B4669" s="1" t="s">
        <v>5430</v>
      </c>
      <c r="C4669" s="1" t="s">
        <v>5430</v>
      </c>
    </row>
    <row r="4670" spans="1:3">
      <c r="A4670" s="1" t="s">
        <v>5431</v>
      </c>
      <c r="B4670" s="1" t="s">
        <v>5431</v>
      </c>
      <c r="C4670" s="1" t="s">
        <v>5432</v>
      </c>
    </row>
    <row r="4671" spans="1:3">
      <c r="A4671" s="1" t="s">
        <v>5433</v>
      </c>
      <c r="B4671" s="1" t="s">
        <v>5433</v>
      </c>
      <c r="C4671" s="1" t="s">
        <v>5432</v>
      </c>
    </row>
    <row r="4672" spans="1:3">
      <c r="A4672" s="1" t="s">
        <v>5434</v>
      </c>
      <c r="B4672" s="1" t="s">
        <v>5434</v>
      </c>
      <c r="C4672" s="1" t="s">
        <v>5434</v>
      </c>
    </row>
    <row r="4673" spans="1:3">
      <c r="A4673" s="1" t="s">
        <v>5435</v>
      </c>
      <c r="B4673" s="1" t="s">
        <v>5435</v>
      </c>
      <c r="C4673" s="1" t="s">
        <v>5435</v>
      </c>
    </row>
    <row r="4674" spans="1:3">
      <c r="A4674" s="1" t="s">
        <v>5436</v>
      </c>
      <c r="B4674" s="1" t="s">
        <v>5436</v>
      </c>
      <c r="C4674" s="1" t="s">
        <v>5436</v>
      </c>
    </row>
    <row r="4675" spans="1:3">
      <c r="A4675" s="1" t="s">
        <v>5437</v>
      </c>
      <c r="B4675" s="1" t="s">
        <v>5437</v>
      </c>
      <c r="C4675" s="1" t="s">
        <v>5437</v>
      </c>
    </row>
    <row r="4676" spans="1:3">
      <c r="A4676" s="1" t="s">
        <v>5438</v>
      </c>
      <c r="B4676" s="1" t="s">
        <v>5438</v>
      </c>
      <c r="C4676" s="1" t="s">
        <v>5438</v>
      </c>
    </row>
    <row r="4677" spans="1:3">
      <c r="A4677" s="1" t="s">
        <v>5439</v>
      </c>
      <c r="B4677" s="1" t="s">
        <v>5439</v>
      </c>
      <c r="C4677" s="1" t="s">
        <v>5439</v>
      </c>
    </row>
    <row r="4678" spans="1:3">
      <c r="A4678" s="1" t="s">
        <v>5440</v>
      </c>
      <c r="B4678" s="1" t="s">
        <v>5440</v>
      </c>
      <c r="C4678" s="1" t="s">
        <v>5440</v>
      </c>
    </row>
    <row r="4679" spans="1:3">
      <c r="A4679" s="1" t="s">
        <v>5441</v>
      </c>
      <c r="B4679" s="1" t="s">
        <v>5441</v>
      </c>
      <c r="C4679" s="1" t="s">
        <v>5441</v>
      </c>
    </row>
    <row r="4680" spans="1:3">
      <c r="A4680" s="1" t="s">
        <v>5442</v>
      </c>
      <c r="B4680" s="1" t="s">
        <v>5442</v>
      </c>
      <c r="C4680" s="1" t="s">
        <v>5443</v>
      </c>
    </row>
    <row r="4681" spans="1:3">
      <c r="A4681" s="1" t="s">
        <v>5444</v>
      </c>
      <c r="B4681" s="1" t="s">
        <v>5444</v>
      </c>
      <c r="C4681" s="1" t="s">
        <v>5444</v>
      </c>
    </row>
    <row r="4682" spans="1:3">
      <c r="A4682" s="1" t="s">
        <v>5445</v>
      </c>
      <c r="B4682" s="1" t="s">
        <v>5445</v>
      </c>
      <c r="C4682" s="1" t="s">
        <v>5445</v>
      </c>
    </row>
    <row r="4683" spans="1:3">
      <c r="A4683" s="1" t="s">
        <v>5446</v>
      </c>
      <c r="B4683" s="1" t="s">
        <v>5447</v>
      </c>
      <c r="C4683" s="1" t="s">
        <v>5448</v>
      </c>
    </row>
    <row r="4684" spans="1:3">
      <c r="A4684" s="1" t="s">
        <v>5449</v>
      </c>
      <c r="B4684" s="1" t="s">
        <v>5450</v>
      </c>
      <c r="C4684" s="1" t="s">
        <v>5450</v>
      </c>
    </row>
    <row r="4685" spans="1:3">
      <c r="A4685" s="1" t="s">
        <v>5451</v>
      </c>
      <c r="B4685" s="1" t="s">
        <v>5452</v>
      </c>
      <c r="C4685" s="1" t="s">
        <v>5452</v>
      </c>
    </row>
    <row r="4686" spans="1:3">
      <c r="A4686" s="1" t="s">
        <v>5453</v>
      </c>
      <c r="B4686" s="1" t="s">
        <v>5454</v>
      </c>
      <c r="C4686" s="1" t="s">
        <v>5454</v>
      </c>
    </row>
    <row r="4687" spans="1:3">
      <c r="A4687" s="1" t="s">
        <v>5455</v>
      </c>
      <c r="B4687" s="1" t="s">
        <v>5456</v>
      </c>
      <c r="C4687" s="1" t="s">
        <v>5456</v>
      </c>
    </row>
    <row r="4688" spans="1:3">
      <c r="A4688" s="1" t="s">
        <v>5457</v>
      </c>
      <c r="B4688" s="1" t="s">
        <v>5457</v>
      </c>
      <c r="C4688" s="1" t="s">
        <v>5457</v>
      </c>
    </row>
    <row r="4689" spans="1:3">
      <c r="A4689" s="1" t="s">
        <v>5458</v>
      </c>
      <c r="B4689" s="1" t="s">
        <v>5458</v>
      </c>
      <c r="C4689" s="1" t="s">
        <v>5458</v>
      </c>
    </row>
    <row r="4690" spans="1:3">
      <c r="A4690" s="1" t="s">
        <v>5459</v>
      </c>
      <c r="B4690" s="1" t="s">
        <v>5459</v>
      </c>
      <c r="C4690" s="1" t="s">
        <v>5459</v>
      </c>
    </row>
    <row r="4691" spans="1:3">
      <c r="A4691" s="1" t="s">
        <v>5460</v>
      </c>
      <c r="B4691" s="1" t="s">
        <v>5460</v>
      </c>
      <c r="C4691" s="1" t="s">
        <v>5460</v>
      </c>
    </row>
    <row r="4692" spans="1:3">
      <c r="A4692" s="1" t="s">
        <v>5461</v>
      </c>
      <c r="B4692" s="1" t="s">
        <v>5461</v>
      </c>
      <c r="C4692" s="1" t="s">
        <v>5461</v>
      </c>
    </row>
    <row r="4693" spans="1:3">
      <c r="A4693" s="1" t="s">
        <v>5462</v>
      </c>
      <c r="B4693" s="1" t="s">
        <v>5462</v>
      </c>
      <c r="C4693" s="1" t="s">
        <v>5462</v>
      </c>
    </row>
    <row r="4694" spans="1:3">
      <c r="A4694" s="1" t="s">
        <v>5463</v>
      </c>
      <c r="B4694" s="1" t="s">
        <v>5463</v>
      </c>
      <c r="C4694" s="1" t="s">
        <v>5463</v>
      </c>
    </row>
    <row r="4695" spans="1:3">
      <c r="A4695" s="1" t="s">
        <v>5464</v>
      </c>
      <c r="B4695" s="1" t="s">
        <v>5464</v>
      </c>
      <c r="C4695" s="1" t="s">
        <v>5464</v>
      </c>
    </row>
    <row r="4696" spans="1:3">
      <c r="A4696" s="1" t="s">
        <v>5465</v>
      </c>
      <c r="B4696" s="1" t="s">
        <v>5465</v>
      </c>
      <c r="C4696" s="1" t="s">
        <v>5465</v>
      </c>
    </row>
    <row r="4697" spans="1:3">
      <c r="A4697" s="1" t="s">
        <v>5466</v>
      </c>
      <c r="B4697" s="1" t="s">
        <v>5466</v>
      </c>
      <c r="C4697" s="1" t="s">
        <v>5466</v>
      </c>
    </row>
    <row r="4698" spans="1:3">
      <c r="A4698" s="1" t="s">
        <v>5467</v>
      </c>
      <c r="B4698" s="1" t="s">
        <v>5467</v>
      </c>
      <c r="C4698" s="1" t="s">
        <v>5467</v>
      </c>
    </row>
    <row r="4699" spans="1:3">
      <c r="A4699" s="1" t="s">
        <v>5468</v>
      </c>
      <c r="B4699" s="1" t="s">
        <v>5468</v>
      </c>
      <c r="C4699" s="1" t="s">
        <v>5468</v>
      </c>
    </row>
    <row r="4700" spans="1:3">
      <c r="A4700" s="1" t="s">
        <v>5469</v>
      </c>
      <c r="B4700" s="1" t="s">
        <v>5469</v>
      </c>
      <c r="C4700" s="1" t="s">
        <v>5469</v>
      </c>
    </row>
    <row r="4701" spans="1:3">
      <c r="A4701" s="1" t="s">
        <v>5470</v>
      </c>
      <c r="B4701" s="1" t="s">
        <v>5470</v>
      </c>
      <c r="C4701" s="1" t="s">
        <v>5470</v>
      </c>
    </row>
    <row r="4702" spans="1:3">
      <c r="A4702" s="1" t="s">
        <v>5471</v>
      </c>
      <c r="B4702" s="1" t="s">
        <v>5471</v>
      </c>
      <c r="C4702" s="1" t="s">
        <v>5471</v>
      </c>
    </row>
    <row r="4703" spans="1:3">
      <c r="A4703" s="1" t="s">
        <v>5472</v>
      </c>
      <c r="B4703" s="1" t="s">
        <v>5472</v>
      </c>
      <c r="C4703" s="1" t="s">
        <v>5473</v>
      </c>
    </row>
    <row r="4704" spans="1:3">
      <c r="A4704" s="1" t="s">
        <v>5474</v>
      </c>
      <c r="B4704" s="1" t="s">
        <v>5474</v>
      </c>
      <c r="C4704" s="1" t="s">
        <v>5474</v>
      </c>
    </row>
    <row r="4705" spans="1:3">
      <c r="A4705" s="1" t="s">
        <v>5475</v>
      </c>
      <c r="B4705" s="1" t="s">
        <v>5475</v>
      </c>
      <c r="C4705" s="1" t="s">
        <v>5475</v>
      </c>
    </row>
    <row r="4706" spans="1:3">
      <c r="A4706" s="1" t="s">
        <v>5476</v>
      </c>
      <c r="B4706" s="1" t="s">
        <v>5476</v>
      </c>
      <c r="C4706" s="1" t="s">
        <v>5477</v>
      </c>
    </row>
    <row r="4707" spans="1:3">
      <c r="A4707" s="1" t="s">
        <v>5478</v>
      </c>
      <c r="B4707" s="1" t="s">
        <v>5478</v>
      </c>
      <c r="C4707" s="1" t="s">
        <v>5477</v>
      </c>
    </row>
    <row r="4708" spans="1:3">
      <c r="A4708" s="1" t="s">
        <v>5479</v>
      </c>
      <c r="B4708" s="1" t="s">
        <v>5479</v>
      </c>
      <c r="C4708" s="1" t="s">
        <v>5477</v>
      </c>
    </row>
    <row r="4709" spans="1:3">
      <c r="A4709" s="1" t="s">
        <v>5480</v>
      </c>
      <c r="B4709" s="1" t="s">
        <v>5480</v>
      </c>
      <c r="C4709" s="1" t="s">
        <v>5481</v>
      </c>
    </row>
    <row r="4710" spans="1:3">
      <c r="A4710" s="1" t="s">
        <v>5482</v>
      </c>
      <c r="B4710" s="1" t="s">
        <v>5482</v>
      </c>
      <c r="C4710" s="1" t="s">
        <v>5482</v>
      </c>
    </row>
    <row r="4711" spans="1:3">
      <c r="A4711" s="1" t="s">
        <v>5483</v>
      </c>
      <c r="B4711" s="1" t="s">
        <v>5483</v>
      </c>
      <c r="C4711" s="1" t="s">
        <v>5483</v>
      </c>
    </row>
    <row r="4712" spans="1:3">
      <c r="A4712" s="1" t="s">
        <v>5484</v>
      </c>
      <c r="B4712" s="1" t="s">
        <v>5484</v>
      </c>
      <c r="C4712" s="1" t="s">
        <v>5485</v>
      </c>
    </row>
    <row r="4713" spans="1:3">
      <c r="A4713" s="1" t="s">
        <v>5486</v>
      </c>
      <c r="B4713" s="1" t="s">
        <v>5486</v>
      </c>
      <c r="C4713" s="1" t="s">
        <v>5486</v>
      </c>
    </row>
    <row r="4714" spans="1:3">
      <c r="A4714" s="1" t="s">
        <v>5487</v>
      </c>
      <c r="B4714" s="1" t="s">
        <v>5488</v>
      </c>
      <c r="C4714" s="1" t="s">
        <v>5488</v>
      </c>
    </row>
    <row r="4715" spans="1:3">
      <c r="A4715" s="1" t="s">
        <v>5489</v>
      </c>
      <c r="B4715" s="1" t="s">
        <v>5489</v>
      </c>
      <c r="C4715" s="1" t="s">
        <v>5489</v>
      </c>
    </row>
    <row r="4716" spans="1:3">
      <c r="A4716" s="1" t="s">
        <v>5490</v>
      </c>
      <c r="B4716" s="1" t="s">
        <v>5490</v>
      </c>
      <c r="C4716" s="1" t="s">
        <v>5490</v>
      </c>
    </row>
    <row r="4717" spans="1:3">
      <c r="A4717" s="1" t="s">
        <v>5491</v>
      </c>
      <c r="B4717" s="1" t="s">
        <v>5491</v>
      </c>
      <c r="C4717" s="1" t="s">
        <v>5491</v>
      </c>
    </row>
    <row r="4718" spans="1:3">
      <c r="A4718" s="1" t="s">
        <v>5492</v>
      </c>
      <c r="B4718" s="1" t="s">
        <v>5492</v>
      </c>
      <c r="C4718" s="1" t="s">
        <v>5492</v>
      </c>
    </row>
    <row r="4719" spans="1:3">
      <c r="A4719" s="1" t="s">
        <v>5493</v>
      </c>
      <c r="B4719" s="1" t="s">
        <v>5493</v>
      </c>
      <c r="C4719" s="1" t="s">
        <v>5494</v>
      </c>
    </row>
    <row r="4720" spans="1:3">
      <c r="A4720" s="1" t="s">
        <v>5495</v>
      </c>
      <c r="B4720" s="1" t="s">
        <v>5495</v>
      </c>
      <c r="C4720" s="1" t="s">
        <v>5494</v>
      </c>
    </row>
    <row r="4721" spans="1:3">
      <c r="A4721" s="1" t="s">
        <v>5496</v>
      </c>
      <c r="B4721" s="1" t="s">
        <v>5496</v>
      </c>
      <c r="C4721" s="1" t="s">
        <v>5496</v>
      </c>
    </row>
    <row r="4722" spans="1:3">
      <c r="A4722" s="1" t="s">
        <v>5497</v>
      </c>
      <c r="B4722" s="1" t="s">
        <v>5497</v>
      </c>
      <c r="C4722" s="1" t="s">
        <v>5497</v>
      </c>
    </row>
    <row r="4723" spans="1:3">
      <c r="A4723" s="1" t="s">
        <v>5498</v>
      </c>
      <c r="B4723" s="1" t="s">
        <v>5498</v>
      </c>
      <c r="C4723" s="1" t="s">
        <v>5498</v>
      </c>
    </row>
    <row r="4724" spans="1:3">
      <c r="A4724" s="1" t="s">
        <v>5499</v>
      </c>
      <c r="B4724" s="1" t="s">
        <v>5499</v>
      </c>
      <c r="C4724" s="1" t="s">
        <v>5499</v>
      </c>
    </row>
    <row r="4725" spans="1:3">
      <c r="A4725" s="1" t="s">
        <v>5500</v>
      </c>
      <c r="B4725" s="1" t="s">
        <v>5500</v>
      </c>
      <c r="C4725" s="1" t="s">
        <v>5500</v>
      </c>
    </row>
    <row r="4726" spans="1:3">
      <c r="A4726" s="1" t="s">
        <v>5501</v>
      </c>
      <c r="B4726" s="1" t="s">
        <v>5501</v>
      </c>
      <c r="C4726" s="1" t="s">
        <v>5501</v>
      </c>
    </row>
    <row r="4727" spans="1:3">
      <c r="A4727" s="1" t="s">
        <v>5502</v>
      </c>
      <c r="B4727" s="1" t="s">
        <v>5502</v>
      </c>
      <c r="C4727" s="1" t="s">
        <v>5502</v>
      </c>
    </row>
    <row r="4728" spans="1:3">
      <c r="A4728" s="1" t="s">
        <v>5503</v>
      </c>
      <c r="B4728" s="1" t="s">
        <v>5503</v>
      </c>
      <c r="C4728" s="1" t="s">
        <v>5504</v>
      </c>
    </row>
    <row r="4729" spans="1:3">
      <c r="A4729" s="1" t="s">
        <v>5505</v>
      </c>
      <c r="B4729" s="1" t="s">
        <v>5505</v>
      </c>
      <c r="C4729" s="1" t="s">
        <v>5504</v>
      </c>
    </row>
    <row r="4730" spans="1:3">
      <c r="A4730" s="1" t="s">
        <v>5506</v>
      </c>
      <c r="B4730" s="1" t="s">
        <v>5506</v>
      </c>
      <c r="C4730" s="1" t="s">
        <v>5506</v>
      </c>
    </row>
    <row r="4731" spans="1:3">
      <c r="A4731" s="1" t="s">
        <v>5507</v>
      </c>
      <c r="B4731" s="1" t="s">
        <v>5507</v>
      </c>
      <c r="C4731" s="1" t="s">
        <v>5507</v>
      </c>
    </row>
    <row r="4732" spans="1:3">
      <c r="A4732" s="1" t="s">
        <v>5508</v>
      </c>
      <c r="B4732" s="1" t="s">
        <v>5508</v>
      </c>
      <c r="C4732" s="1" t="s">
        <v>5507</v>
      </c>
    </row>
    <row r="4733" spans="1:3">
      <c r="A4733" s="1" t="s">
        <v>5509</v>
      </c>
      <c r="B4733" s="1" t="s">
        <v>5509</v>
      </c>
      <c r="C4733" s="1" t="s">
        <v>5509</v>
      </c>
    </row>
    <row r="4734" spans="1:3">
      <c r="A4734" s="1" t="s">
        <v>5510</v>
      </c>
      <c r="B4734" s="1" t="s">
        <v>5510</v>
      </c>
      <c r="C4734" s="1" t="s">
        <v>5510</v>
      </c>
    </row>
    <row r="4735" spans="1:3">
      <c r="A4735" s="1" t="s">
        <v>5511</v>
      </c>
      <c r="B4735" s="1" t="s">
        <v>5512</v>
      </c>
      <c r="C4735" s="1" t="s">
        <v>5512</v>
      </c>
    </row>
    <row r="4736" spans="1:3">
      <c r="A4736" s="1" t="s">
        <v>5513</v>
      </c>
      <c r="B4736" s="1" t="s">
        <v>5513</v>
      </c>
      <c r="C4736" s="1" t="s">
        <v>5514</v>
      </c>
    </row>
    <row r="4737" spans="1:3">
      <c r="A4737" s="1" t="s">
        <v>5515</v>
      </c>
      <c r="B4737" s="1" t="s">
        <v>5515</v>
      </c>
      <c r="C4737" s="1" t="s">
        <v>5515</v>
      </c>
    </row>
    <row r="4738" spans="1:3">
      <c r="A4738" s="1" t="s">
        <v>5516</v>
      </c>
      <c r="B4738" s="1" t="s">
        <v>5516</v>
      </c>
      <c r="C4738" s="1" t="s">
        <v>5516</v>
      </c>
    </row>
    <row r="4739" spans="1:3">
      <c r="A4739" s="1" t="s">
        <v>5517</v>
      </c>
      <c r="B4739" s="1" t="s">
        <v>5517</v>
      </c>
      <c r="C4739" s="1" t="s">
        <v>5517</v>
      </c>
    </row>
    <row r="4740" spans="1:3">
      <c r="A4740" s="1" t="s">
        <v>5518</v>
      </c>
      <c r="B4740" s="1" t="s">
        <v>5518</v>
      </c>
      <c r="C4740" s="1" t="s">
        <v>5519</v>
      </c>
    </row>
    <row r="4741" spans="1:3">
      <c r="A4741" s="1" t="s">
        <v>5520</v>
      </c>
      <c r="B4741" s="1" t="s">
        <v>5520</v>
      </c>
      <c r="C4741" s="1" t="s">
        <v>5520</v>
      </c>
    </row>
    <row r="4742" spans="1:3">
      <c r="A4742" s="1" t="s">
        <v>5521</v>
      </c>
      <c r="B4742" s="1" t="s">
        <v>5521</v>
      </c>
      <c r="C4742" s="1" t="s">
        <v>5521</v>
      </c>
    </row>
    <row r="4743" spans="1:3">
      <c r="A4743" s="1" t="s">
        <v>5522</v>
      </c>
      <c r="B4743" s="1" t="s">
        <v>5522</v>
      </c>
      <c r="C4743" s="1" t="s">
        <v>5523</v>
      </c>
    </row>
    <row r="4744" spans="1:3">
      <c r="A4744" s="1" t="s">
        <v>5523</v>
      </c>
      <c r="B4744" s="1" t="s">
        <v>5523</v>
      </c>
      <c r="C4744" s="1" t="s">
        <v>5523</v>
      </c>
    </row>
    <row r="4745" spans="1:3">
      <c r="A4745" s="1" t="s">
        <v>5524</v>
      </c>
      <c r="B4745" s="1" t="s">
        <v>5524</v>
      </c>
      <c r="C4745" s="1" t="s">
        <v>5524</v>
      </c>
    </row>
    <row r="4746" spans="1:3">
      <c r="A4746" s="1" t="s">
        <v>5525</v>
      </c>
      <c r="B4746" s="1" t="s">
        <v>5525</v>
      </c>
      <c r="C4746" s="1" t="s">
        <v>5524</v>
      </c>
    </row>
    <row r="4747" spans="1:3">
      <c r="A4747" s="1" t="s">
        <v>5526</v>
      </c>
      <c r="B4747" s="1" t="s">
        <v>5526</v>
      </c>
      <c r="C4747" s="1" t="s">
        <v>5526</v>
      </c>
    </row>
    <row r="4748" spans="1:3">
      <c r="A4748" s="1" t="s">
        <v>5527</v>
      </c>
      <c r="B4748" s="1" t="s">
        <v>5527</v>
      </c>
      <c r="C4748" s="1" t="s">
        <v>5527</v>
      </c>
    </row>
    <row r="4749" spans="1:3">
      <c r="A4749" s="1" t="s">
        <v>5528</v>
      </c>
      <c r="B4749" s="1" t="s">
        <v>5528</v>
      </c>
      <c r="C4749" s="1" t="s">
        <v>5528</v>
      </c>
    </row>
    <row r="4750" spans="1:3">
      <c r="A4750" s="1" t="s">
        <v>5529</v>
      </c>
      <c r="B4750" s="1" t="s">
        <v>5529</v>
      </c>
      <c r="C4750" s="1" t="s">
        <v>5529</v>
      </c>
    </row>
    <row r="4751" spans="1:3">
      <c r="A4751" s="1" t="s">
        <v>5530</v>
      </c>
      <c r="B4751" s="1" t="s">
        <v>5530</v>
      </c>
      <c r="C4751" s="1" t="s">
        <v>5530</v>
      </c>
    </row>
    <row r="4752" spans="1:3">
      <c r="A4752" s="1" t="s">
        <v>5531</v>
      </c>
      <c r="B4752" s="1" t="s">
        <v>5531</v>
      </c>
      <c r="C4752" s="1" t="s">
        <v>5531</v>
      </c>
    </row>
    <row r="4753" spans="1:3">
      <c r="A4753" s="1" t="s">
        <v>5532</v>
      </c>
      <c r="B4753" s="1" t="s">
        <v>5532</v>
      </c>
      <c r="C4753" s="1" t="s">
        <v>5532</v>
      </c>
    </row>
    <row r="4754" spans="1:3">
      <c r="A4754" s="1" t="s">
        <v>5533</v>
      </c>
      <c r="B4754" s="1" t="s">
        <v>5533</v>
      </c>
      <c r="C4754" s="1" t="s">
        <v>5533</v>
      </c>
    </row>
    <row r="4755" spans="1:3">
      <c r="A4755" s="1" t="s">
        <v>5534</v>
      </c>
      <c r="B4755" s="1" t="s">
        <v>5534</v>
      </c>
      <c r="C4755" s="1" t="s">
        <v>5535</v>
      </c>
    </row>
    <row r="4756" spans="1:3">
      <c r="A4756" s="1" t="s">
        <v>5536</v>
      </c>
      <c r="B4756" s="1" t="s">
        <v>5537</v>
      </c>
      <c r="C4756" s="1" t="s">
        <v>5537</v>
      </c>
    </row>
    <row r="4757" spans="1:3">
      <c r="A4757" s="1" t="s">
        <v>5538</v>
      </c>
      <c r="B4757" s="1" t="s">
        <v>5538</v>
      </c>
      <c r="C4757" s="1" t="s">
        <v>5539</v>
      </c>
    </row>
    <row r="4758" spans="1:3">
      <c r="A4758" s="1" t="s">
        <v>5540</v>
      </c>
      <c r="B4758" s="1" t="s">
        <v>5540</v>
      </c>
      <c r="C4758" s="1" t="s">
        <v>5540</v>
      </c>
    </row>
    <row r="4759" spans="1:3">
      <c r="A4759" s="1" t="s">
        <v>5541</v>
      </c>
      <c r="B4759" s="1" t="s">
        <v>5542</v>
      </c>
      <c r="C4759" s="1" t="s">
        <v>5542</v>
      </c>
    </row>
    <row r="4760" spans="1:3">
      <c r="A4760" s="1" t="s">
        <v>5543</v>
      </c>
      <c r="B4760" s="1" t="s">
        <v>5543</v>
      </c>
      <c r="C4760" s="1" t="s">
        <v>5543</v>
      </c>
    </row>
    <row r="4761" spans="1:3">
      <c r="A4761" s="1" t="s">
        <v>5544</v>
      </c>
      <c r="B4761" s="1" t="s">
        <v>5544</v>
      </c>
      <c r="C4761" s="1" t="s">
        <v>5544</v>
      </c>
    </row>
    <row r="4762" spans="1:3">
      <c r="A4762" s="1" t="s">
        <v>5545</v>
      </c>
      <c r="B4762" s="1" t="s">
        <v>5545</v>
      </c>
      <c r="C4762" s="1" t="s">
        <v>5545</v>
      </c>
    </row>
    <row r="4763" spans="1:3">
      <c r="A4763" s="1" t="s">
        <v>5546</v>
      </c>
      <c r="B4763" s="1" t="s">
        <v>5546</v>
      </c>
      <c r="C4763" s="1" t="s">
        <v>5546</v>
      </c>
    </row>
    <row r="4764" spans="1:3">
      <c r="A4764" s="1" t="s">
        <v>5547</v>
      </c>
      <c r="B4764" s="1" t="s">
        <v>5547</v>
      </c>
      <c r="C4764" s="1" t="s">
        <v>5547</v>
      </c>
    </row>
    <row r="4765" spans="1:3">
      <c r="A4765" s="1" t="s">
        <v>5548</v>
      </c>
      <c r="B4765" s="1" t="s">
        <v>5548</v>
      </c>
      <c r="C4765" s="1" t="s">
        <v>5548</v>
      </c>
    </row>
    <row r="4766" spans="1:3">
      <c r="A4766" s="1" t="s">
        <v>5549</v>
      </c>
      <c r="B4766" s="1" t="s">
        <v>5549</v>
      </c>
      <c r="C4766" s="1" t="s">
        <v>5549</v>
      </c>
    </row>
    <row r="4767" spans="1:3">
      <c r="A4767" s="1" t="s">
        <v>5550</v>
      </c>
      <c r="B4767" s="1" t="s">
        <v>5550</v>
      </c>
      <c r="C4767" s="1" t="s">
        <v>5550</v>
      </c>
    </row>
    <row r="4768" spans="1:3">
      <c r="A4768" s="1" t="s">
        <v>5551</v>
      </c>
      <c r="B4768" s="1" t="s">
        <v>5551</v>
      </c>
      <c r="C4768" s="1" t="s">
        <v>5551</v>
      </c>
    </row>
    <row r="4769" spans="1:3">
      <c r="A4769" s="1" t="s">
        <v>5552</v>
      </c>
      <c r="B4769" s="1" t="s">
        <v>5552</v>
      </c>
      <c r="C4769" s="1" t="s">
        <v>5552</v>
      </c>
    </row>
    <row r="4770" spans="1:3">
      <c r="A4770" s="1" t="s">
        <v>5553</v>
      </c>
      <c r="B4770" s="1" t="s">
        <v>5553</v>
      </c>
      <c r="C4770" s="1" t="s">
        <v>5553</v>
      </c>
    </row>
    <row r="4771" spans="1:3">
      <c r="A4771" s="1" t="s">
        <v>5554</v>
      </c>
      <c r="B4771" s="1" t="s">
        <v>5554</v>
      </c>
      <c r="C4771" s="1" t="s">
        <v>5554</v>
      </c>
    </row>
    <row r="4772" spans="1:3">
      <c r="A4772" s="1" t="s">
        <v>5555</v>
      </c>
      <c r="B4772" s="1" t="s">
        <v>5555</v>
      </c>
      <c r="C4772" s="1" t="s">
        <v>5555</v>
      </c>
    </row>
    <row r="4773" spans="1:3">
      <c r="A4773" s="1" t="s">
        <v>5556</v>
      </c>
      <c r="B4773" s="1" t="s">
        <v>5556</v>
      </c>
      <c r="C4773" s="1" t="s">
        <v>5556</v>
      </c>
    </row>
    <row r="4774" spans="1:3">
      <c r="A4774" s="1" t="s">
        <v>5557</v>
      </c>
      <c r="B4774" s="1" t="s">
        <v>5557</v>
      </c>
      <c r="C4774" s="1" t="s">
        <v>5558</v>
      </c>
    </row>
    <row r="4775" spans="1:3">
      <c r="A4775" s="1" t="s">
        <v>5559</v>
      </c>
      <c r="B4775" s="1" t="s">
        <v>5559</v>
      </c>
      <c r="C4775" s="1" t="s">
        <v>5558</v>
      </c>
    </row>
    <row r="4776" spans="1:3">
      <c r="A4776" s="1" t="s">
        <v>5560</v>
      </c>
      <c r="B4776" s="1" t="s">
        <v>5560</v>
      </c>
      <c r="C4776" s="1" t="s">
        <v>5560</v>
      </c>
    </row>
    <row r="4777" spans="1:3">
      <c r="A4777" s="1" t="s">
        <v>5561</v>
      </c>
      <c r="B4777" s="1" t="s">
        <v>5561</v>
      </c>
      <c r="C4777" s="1" t="s">
        <v>5560</v>
      </c>
    </row>
    <row r="4778" spans="1:3">
      <c r="A4778" s="1" t="s">
        <v>5562</v>
      </c>
      <c r="B4778" s="1" t="s">
        <v>5562</v>
      </c>
      <c r="C4778" s="1" t="s">
        <v>5562</v>
      </c>
    </row>
    <row r="4779" spans="1:3">
      <c r="A4779" s="1" t="s">
        <v>5563</v>
      </c>
      <c r="B4779" s="1" t="s">
        <v>5563</v>
      </c>
      <c r="C4779" s="1" t="s">
        <v>5563</v>
      </c>
    </row>
    <row r="4780" spans="1:3">
      <c r="A4780" s="1" t="s">
        <v>5564</v>
      </c>
      <c r="B4780" s="1" t="s">
        <v>5564</v>
      </c>
      <c r="C4780" s="1" t="s">
        <v>5565</v>
      </c>
    </row>
    <row r="4781" spans="1:3">
      <c r="A4781" s="1" t="s">
        <v>5566</v>
      </c>
      <c r="B4781" s="1" t="s">
        <v>5566</v>
      </c>
      <c r="C4781" s="1" t="s">
        <v>5565</v>
      </c>
    </row>
    <row r="4782" spans="1:3">
      <c r="A4782" s="1" t="s">
        <v>5567</v>
      </c>
      <c r="B4782" s="1" t="s">
        <v>5567</v>
      </c>
      <c r="C4782" s="1" t="s">
        <v>5567</v>
      </c>
    </row>
    <row r="4783" spans="1:3">
      <c r="A4783" s="1" t="s">
        <v>5568</v>
      </c>
      <c r="B4783" s="1" t="s">
        <v>5568</v>
      </c>
      <c r="C4783" s="1" t="s">
        <v>5568</v>
      </c>
    </row>
    <row r="4784" spans="1:3">
      <c r="A4784" s="1" t="s">
        <v>5569</v>
      </c>
      <c r="B4784" s="1" t="s">
        <v>5569</v>
      </c>
      <c r="C4784" s="1" t="s">
        <v>5569</v>
      </c>
    </row>
    <row r="4785" spans="1:3">
      <c r="A4785" s="1" t="s">
        <v>5570</v>
      </c>
      <c r="B4785" s="1" t="s">
        <v>5570</v>
      </c>
      <c r="C4785" s="1" t="s">
        <v>5570</v>
      </c>
    </row>
    <row r="4786" spans="1:3">
      <c r="A4786" s="1" t="s">
        <v>5571</v>
      </c>
      <c r="B4786" s="1" t="s">
        <v>5571</v>
      </c>
      <c r="C4786" s="1" t="s">
        <v>5571</v>
      </c>
    </row>
    <row r="4787" spans="1:3">
      <c r="A4787" s="1" t="s">
        <v>5572</v>
      </c>
      <c r="B4787" s="1" t="s">
        <v>5572</v>
      </c>
      <c r="C4787" s="1" t="s">
        <v>5572</v>
      </c>
    </row>
    <row r="4788" spans="1:3">
      <c r="A4788" s="1" t="s">
        <v>5573</v>
      </c>
      <c r="B4788" s="1" t="s">
        <v>5573</v>
      </c>
      <c r="C4788" s="1" t="s">
        <v>5573</v>
      </c>
    </row>
    <row r="4789" spans="1:3">
      <c r="A4789" s="1" t="s">
        <v>5574</v>
      </c>
      <c r="B4789" s="1" t="s">
        <v>5574</v>
      </c>
      <c r="C4789" s="1" t="s">
        <v>5575</v>
      </c>
    </row>
    <row r="4790" spans="1:3">
      <c r="A4790" s="1" t="s">
        <v>5576</v>
      </c>
      <c r="B4790" s="1" t="s">
        <v>5576</v>
      </c>
      <c r="C4790" s="1" t="s">
        <v>5576</v>
      </c>
    </row>
    <row r="4791" spans="1:3">
      <c r="A4791" s="1" t="s">
        <v>5577</v>
      </c>
      <c r="B4791" s="1" t="s">
        <v>5577</v>
      </c>
      <c r="C4791" s="1" t="s">
        <v>5577</v>
      </c>
    </row>
    <row r="4792" spans="1:3">
      <c r="A4792" s="1" t="s">
        <v>5578</v>
      </c>
      <c r="B4792" s="1" t="s">
        <v>5578</v>
      </c>
      <c r="C4792" s="1" t="s">
        <v>5578</v>
      </c>
    </row>
    <row r="4793" spans="1:3">
      <c r="A4793" s="1" t="s">
        <v>5579</v>
      </c>
      <c r="B4793" s="1" t="s">
        <v>5579</v>
      </c>
      <c r="C4793" s="1" t="s">
        <v>5579</v>
      </c>
    </row>
    <row r="4794" spans="1:3">
      <c r="A4794" s="1" t="s">
        <v>5580</v>
      </c>
      <c r="B4794" s="1" t="s">
        <v>5580</v>
      </c>
      <c r="C4794" s="1" t="s">
        <v>5580</v>
      </c>
    </row>
    <row r="4795" spans="1:3">
      <c r="A4795" s="1" t="s">
        <v>5581</v>
      </c>
      <c r="B4795" s="1" t="s">
        <v>5581</v>
      </c>
      <c r="C4795" s="1" t="s">
        <v>5582</v>
      </c>
    </row>
    <row r="4796" spans="1:3">
      <c r="A4796" s="1" t="s">
        <v>5583</v>
      </c>
      <c r="B4796" s="1" t="s">
        <v>5583</v>
      </c>
      <c r="C4796" s="1" t="s">
        <v>5583</v>
      </c>
    </row>
    <row r="4797" spans="1:3">
      <c r="A4797" s="1" t="s">
        <v>5584</v>
      </c>
      <c r="B4797" s="1" t="s">
        <v>5584</v>
      </c>
      <c r="C4797" s="1" t="s">
        <v>5584</v>
      </c>
    </row>
    <row r="4798" spans="1:3">
      <c r="A4798" s="1" t="s">
        <v>5585</v>
      </c>
      <c r="B4798" s="1" t="s">
        <v>5585</v>
      </c>
      <c r="C4798" s="1" t="s">
        <v>5585</v>
      </c>
    </row>
    <row r="4799" spans="1:3">
      <c r="A4799" s="1" t="s">
        <v>5586</v>
      </c>
      <c r="B4799" s="1" t="s">
        <v>5586</v>
      </c>
      <c r="C4799" s="1" t="s">
        <v>5586</v>
      </c>
    </row>
    <row r="4800" spans="1:3">
      <c r="A4800" s="1" t="s">
        <v>5587</v>
      </c>
      <c r="B4800" s="1" t="s">
        <v>5587</v>
      </c>
      <c r="C4800" s="1" t="s">
        <v>5588</v>
      </c>
    </row>
    <row r="4801" spans="1:3">
      <c r="A4801" s="1" t="s">
        <v>5589</v>
      </c>
      <c r="B4801" s="1" t="s">
        <v>5589</v>
      </c>
      <c r="C4801" s="1" t="s">
        <v>5589</v>
      </c>
    </row>
    <row r="4802" spans="1:3">
      <c r="A4802" s="1" t="s">
        <v>5590</v>
      </c>
      <c r="B4802" s="1" t="s">
        <v>5590</v>
      </c>
      <c r="C4802" s="1" t="s">
        <v>5590</v>
      </c>
    </row>
    <row r="4803" spans="1:3">
      <c r="A4803" s="1" t="s">
        <v>5591</v>
      </c>
      <c r="B4803" s="1" t="s">
        <v>5591</v>
      </c>
      <c r="C4803" s="1" t="s">
        <v>5591</v>
      </c>
    </row>
    <row r="4804" spans="1:3">
      <c r="A4804" s="1" t="s">
        <v>5592</v>
      </c>
      <c r="B4804" s="1" t="s">
        <v>5592</v>
      </c>
      <c r="C4804" s="1" t="s">
        <v>5592</v>
      </c>
    </row>
    <row r="4805" spans="1:3">
      <c r="A4805" s="1" t="s">
        <v>5593</v>
      </c>
      <c r="B4805" s="1" t="s">
        <v>5593</v>
      </c>
      <c r="C4805" s="1" t="s">
        <v>5593</v>
      </c>
    </row>
    <row r="4806" spans="1:3">
      <c r="A4806" s="1" t="s">
        <v>5594</v>
      </c>
      <c r="B4806" s="1" t="s">
        <v>5594</v>
      </c>
      <c r="C4806" s="1" t="s">
        <v>5594</v>
      </c>
    </row>
    <row r="4807" spans="1:3">
      <c r="A4807" s="1" t="s">
        <v>5595</v>
      </c>
      <c r="B4807" s="1" t="s">
        <v>5595</v>
      </c>
      <c r="C4807" s="1" t="s">
        <v>5595</v>
      </c>
    </row>
    <row r="4808" spans="1:3">
      <c r="A4808" s="1" t="s">
        <v>5596</v>
      </c>
      <c r="B4808" s="1" t="s">
        <v>5596</v>
      </c>
      <c r="C4808" s="1" t="s">
        <v>5596</v>
      </c>
    </row>
    <row r="4809" spans="1:3">
      <c r="A4809" s="1" t="s">
        <v>5597</v>
      </c>
      <c r="B4809" s="1" t="s">
        <v>5597</v>
      </c>
      <c r="C4809" s="1" t="s">
        <v>5598</v>
      </c>
    </row>
    <row r="4810" spans="1:3">
      <c r="A4810" s="1" t="s">
        <v>5599</v>
      </c>
      <c r="B4810" s="1" t="s">
        <v>5599</v>
      </c>
      <c r="C4810" s="1" t="s">
        <v>5599</v>
      </c>
    </row>
    <row r="4811" spans="1:3">
      <c r="A4811" s="1" t="s">
        <v>5600</v>
      </c>
      <c r="B4811" s="1" t="s">
        <v>5600</v>
      </c>
      <c r="C4811" s="1" t="s">
        <v>5600</v>
      </c>
    </row>
    <row r="4812" spans="1:3">
      <c r="A4812" s="1" t="s">
        <v>5601</v>
      </c>
      <c r="B4812" s="1" t="s">
        <v>5601</v>
      </c>
      <c r="C4812" s="1" t="s">
        <v>5601</v>
      </c>
    </row>
    <row r="4813" spans="1:3">
      <c r="A4813" s="1" t="s">
        <v>5602</v>
      </c>
      <c r="B4813" s="1" t="s">
        <v>5602</v>
      </c>
      <c r="C4813" s="1" t="s">
        <v>5602</v>
      </c>
    </row>
    <row r="4814" spans="1:3">
      <c r="A4814" s="1" t="s">
        <v>5603</v>
      </c>
      <c r="B4814" s="1" t="s">
        <v>5603</v>
      </c>
      <c r="C4814" s="1" t="s">
        <v>5604</v>
      </c>
    </row>
    <row r="4815" spans="1:3">
      <c r="A4815" s="1" t="s">
        <v>5605</v>
      </c>
      <c r="B4815" s="1" t="s">
        <v>5605</v>
      </c>
      <c r="C4815" s="1" t="s">
        <v>5605</v>
      </c>
    </row>
    <row r="4816" spans="1:3">
      <c r="A4816" s="1" t="s">
        <v>5606</v>
      </c>
      <c r="B4816" s="1" t="s">
        <v>5606</v>
      </c>
      <c r="C4816" s="1" t="s">
        <v>5606</v>
      </c>
    </row>
    <row r="4817" spans="1:3">
      <c r="A4817" s="1" t="s">
        <v>5607</v>
      </c>
      <c r="B4817" s="1" t="s">
        <v>5607</v>
      </c>
      <c r="C4817" s="1" t="s">
        <v>5607</v>
      </c>
    </row>
    <row r="4818" spans="1:3">
      <c r="A4818" s="1" t="s">
        <v>5608</v>
      </c>
      <c r="B4818" s="1" t="s">
        <v>5608</v>
      </c>
      <c r="C4818" s="1" t="s">
        <v>5608</v>
      </c>
    </row>
    <row r="4819" spans="1:3">
      <c r="A4819" s="1" t="s">
        <v>5609</v>
      </c>
      <c r="B4819" s="1" t="s">
        <v>5609</v>
      </c>
      <c r="C4819" s="1" t="s">
        <v>5609</v>
      </c>
    </row>
    <row r="4820" spans="1:3">
      <c r="A4820" s="1" t="s">
        <v>5610</v>
      </c>
      <c r="B4820" s="1" t="s">
        <v>5610</v>
      </c>
      <c r="C4820" s="1" t="s">
        <v>5610</v>
      </c>
    </row>
    <row r="4821" spans="1:3">
      <c r="A4821" s="1" t="s">
        <v>5611</v>
      </c>
      <c r="B4821" s="1" t="s">
        <v>5611</v>
      </c>
      <c r="C4821" s="1" t="s">
        <v>5611</v>
      </c>
    </row>
    <row r="4822" spans="1:3">
      <c r="A4822" s="1" t="s">
        <v>5612</v>
      </c>
      <c r="B4822" s="1" t="s">
        <v>5612</v>
      </c>
      <c r="C4822" s="1" t="s">
        <v>5612</v>
      </c>
    </row>
    <row r="4823" spans="1:3">
      <c r="A4823" s="1" t="s">
        <v>5613</v>
      </c>
      <c r="B4823" s="1" t="s">
        <v>5613</v>
      </c>
      <c r="C4823" s="1" t="s">
        <v>5614</v>
      </c>
    </row>
    <row r="4824" spans="1:3">
      <c r="A4824" s="1" t="s">
        <v>5615</v>
      </c>
      <c r="B4824" s="1" t="s">
        <v>5615</v>
      </c>
      <c r="C4824" s="1" t="s">
        <v>5614</v>
      </c>
    </row>
    <row r="4825" spans="1:3">
      <c r="A4825" s="1" t="s">
        <v>5616</v>
      </c>
      <c r="B4825" s="1" t="s">
        <v>5616</v>
      </c>
      <c r="C4825" s="1" t="s">
        <v>5614</v>
      </c>
    </row>
    <row r="4826" spans="1:3">
      <c r="A4826" s="1" t="s">
        <v>5617</v>
      </c>
      <c r="B4826" s="1" t="s">
        <v>5617</v>
      </c>
      <c r="C4826" s="1" t="s">
        <v>5614</v>
      </c>
    </row>
    <row r="4827" spans="1:3">
      <c r="A4827" s="1" t="s">
        <v>5618</v>
      </c>
      <c r="B4827" s="1" t="s">
        <v>5618</v>
      </c>
      <c r="C4827" s="1" t="s">
        <v>5618</v>
      </c>
    </row>
    <row r="4828" spans="1:3">
      <c r="A4828" s="1" t="s">
        <v>5619</v>
      </c>
      <c r="B4828" s="1" t="s">
        <v>5619</v>
      </c>
      <c r="C4828" s="1" t="s">
        <v>5620</v>
      </c>
    </row>
    <row r="4829" spans="1:3">
      <c r="A4829" s="1" t="s">
        <v>5621</v>
      </c>
      <c r="B4829" s="1" t="s">
        <v>5621</v>
      </c>
      <c r="C4829" s="1" t="s">
        <v>5621</v>
      </c>
    </row>
    <row r="4830" spans="1:3">
      <c r="A4830" s="1" t="s">
        <v>5622</v>
      </c>
      <c r="B4830" s="1" t="s">
        <v>5622</v>
      </c>
      <c r="C4830" s="1" t="s">
        <v>5622</v>
      </c>
    </row>
    <row r="4831" spans="1:3">
      <c r="A4831" s="1" t="s">
        <v>5623</v>
      </c>
      <c r="B4831" s="1" t="s">
        <v>5623</v>
      </c>
      <c r="C4831" s="1" t="s">
        <v>5623</v>
      </c>
    </row>
    <row r="4832" spans="1:3">
      <c r="A4832" s="1" t="s">
        <v>5624</v>
      </c>
      <c r="B4832" s="1" t="s">
        <v>5624</v>
      </c>
      <c r="C4832" s="1" t="s">
        <v>5624</v>
      </c>
    </row>
    <row r="4833" spans="1:3">
      <c r="A4833" s="1" t="s">
        <v>5625</v>
      </c>
      <c r="B4833" s="1" t="s">
        <v>5625</v>
      </c>
      <c r="C4833" s="1" t="s">
        <v>5625</v>
      </c>
    </row>
    <row r="4834" spans="1:3">
      <c r="A4834" s="1" t="s">
        <v>5626</v>
      </c>
      <c r="B4834" s="1" t="s">
        <v>5626</v>
      </c>
      <c r="C4834" s="1" t="s">
        <v>5627</v>
      </c>
    </row>
    <row r="4835" spans="1:3">
      <c r="A4835" s="1" t="s">
        <v>5628</v>
      </c>
      <c r="B4835" s="1" t="s">
        <v>5628</v>
      </c>
      <c r="C4835" s="1" t="s">
        <v>5629</v>
      </c>
    </row>
    <row r="4836" spans="1:3">
      <c r="A4836" s="1" t="s">
        <v>5630</v>
      </c>
      <c r="B4836" s="1" t="s">
        <v>5630</v>
      </c>
      <c r="C4836" s="1" t="s">
        <v>5630</v>
      </c>
    </row>
    <row r="4837" spans="1:3">
      <c r="A4837" s="1" t="s">
        <v>5631</v>
      </c>
      <c r="B4837" s="1" t="s">
        <v>5631</v>
      </c>
      <c r="C4837" s="1" t="s">
        <v>5631</v>
      </c>
    </row>
    <row r="4838" spans="1:3">
      <c r="A4838" s="1" t="s">
        <v>5632</v>
      </c>
      <c r="B4838" s="1" t="s">
        <v>5632</v>
      </c>
      <c r="C4838" s="1" t="s">
        <v>5632</v>
      </c>
    </row>
    <row r="4839" spans="1:3">
      <c r="A4839" s="1" t="s">
        <v>5633</v>
      </c>
      <c r="B4839" s="1" t="s">
        <v>5633</v>
      </c>
      <c r="C4839" s="1" t="s">
        <v>5633</v>
      </c>
    </row>
    <row r="4840" spans="1:3">
      <c r="A4840" s="1" t="s">
        <v>5634</v>
      </c>
      <c r="B4840" s="1" t="s">
        <v>5634</v>
      </c>
      <c r="C4840" s="1" t="s">
        <v>5634</v>
      </c>
    </row>
    <row r="4841" spans="1:3">
      <c r="A4841" s="1" t="s">
        <v>5635</v>
      </c>
      <c r="B4841" s="1" t="s">
        <v>5635</v>
      </c>
      <c r="C4841" s="1" t="s">
        <v>5635</v>
      </c>
    </row>
    <row r="4842" spans="1:3">
      <c r="A4842" s="1" t="s">
        <v>5636</v>
      </c>
      <c r="B4842" s="1" t="s">
        <v>5636</v>
      </c>
      <c r="C4842" s="1" t="s">
        <v>5636</v>
      </c>
    </row>
    <row r="4843" spans="1:3">
      <c r="A4843" s="1" t="s">
        <v>5637</v>
      </c>
      <c r="B4843" s="1" t="s">
        <v>5637</v>
      </c>
      <c r="C4843" s="1" t="s">
        <v>5637</v>
      </c>
    </row>
    <row r="4844" spans="1:3">
      <c r="A4844" s="1" t="s">
        <v>5638</v>
      </c>
      <c r="B4844" s="1" t="s">
        <v>5638</v>
      </c>
      <c r="C4844" s="1" t="s">
        <v>5639</v>
      </c>
    </row>
    <row r="4845" spans="1:3">
      <c r="A4845" s="1" t="s">
        <v>5640</v>
      </c>
      <c r="B4845" s="1" t="s">
        <v>5640</v>
      </c>
      <c r="C4845" s="1" t="s">
        <v>5640</v>
      </c>
    </row>
    <row r="4846" spans="1:3">
      <c r="A4846" s="1" t="s">
        <v>5641</v>
      </c>
      <c r="B4846" s="1" t="s">
        <v>5641</v>
      </c>
      <c r="C4846" s="1" t="s">
        <v>5641</v>
      </c>
    </row>
    <row r="4847" spans="1:3">
      <c r="A4847" s="1" t="s">
        <v>5642</v>
      </c>
      <c r="B4847" s="1" t="s">
        <v>5642</v>
      </c>
      <c r="C4847" s="1" t="s">
        <v>5642</v>
      </c>
    </row>
    <row r="4848" spans="1:3">
      <c r="A4848" s="1" t="s">
        <v>5643</v>
      </c>
      <c r="B4848" s="1" t="s">
        <v>5643</v>
      </c>
      <c r="C4848" s="1" t="s">
        <v>5643</v>
      </c>
    </row>
    <row r="4849" spans="1:3">
      <c r="A4849" s="1" t="s">
        <v>5644</v>
      </c>
      <c r="B4849" s="1" t="s">
        <v>5644</v>
      </c>
      <c r="C4849" s="1" t="s">
        <v>5644</v>
      </c>
    </row>
    <row r="4850" spans="1:3">
      <c r="A4850" s="1" t="s">
        <v>5645</v>
      </c>
      <c r="B4850" s="1" t="s">
        <v>5645</v>
      </c>
      <c r="C4850" s="1" t="s">
        <v>5646</v>
      </c>
    </row>
    <row r="4851" spans="1:3">
      <c r="A4851" s="1" t="s">
        <v>5647</v>
      </c>
      <c r="B4851" s="1" t="s">
        <v>5647</v>
      </c>
      <c r="C4851" s="1" t="s">
        <v>5646</v>
      </c>
    </row>
    <row r="4852" spans="1:3">
      <c r="A4852" s="1" t="s">
        <v>5648</v>
      </c>
      <c r="B4852" s="1" t="s">
        <v>5648</v>
      </c>
      <c r="C4852" s="1" t="s">
        <v>5646</v>
      </c>
    </row>
    <row r="4853" spans="1:3">
      <c r="A4853" s="1" t="s">
        <v>5649</v>
      </c>
      <c r="B4853" s="1" t="s">
        <v>5649</v>
      </c>
      <c r="C4853" s="1" t="s">
        <v>5649</v>
      </c>
    </row>
    <row r="4854" spans="1:3">
      <c r="A4854" s="1" t="s">
        <v>5650</v>
      </c>
      <c r="B4854" s="1" t="s">
        <v>5650</v>
      </c>
      <c r="C4854" s="1" t="s">
        <v>5651</v>
      </c>
    </row>
    <row r="4855" spans="1:3">
      <c r="A4855" s="1" t="s">
        <v>5652</v>
      </c>
      <c r="B4855" s="1" t="s">
        <v>5652</v>
      </c>
      <c r="C4855" s="1" t="s">
        <v>5652</v>
      </c>
    </row>
    <row r="4856" spans="1:3">
      <c r="A4856" s="1" t="s">
        <v>5653</v>
      </c>
      <c r="B4856" s="1" t="s">
        <v>5653</v>
      </c>
      <c r="C4856" s="1" t="s">
        <v>5653</v>
      </c>
    </row>
    <row r="4857" spans="1:3">
      <c r="A4857" s="1" t="s">
        <v>5654</v>
      </c>
      <c r="B4857" s="1" t="s">
        <v>5654</v>
      </c>
      <c r="C4857" s="1" t="s">
        <v>5655</v>
      </c>
    </row>
    <row r="4858" spans="1:3">
      <c r="A4858" s="1" t="s">
        <v>5656</v>
      </c>
      <c r="B4858" s="1" t="s">
        <v>5656</v>
      </c>
      <c r="C4858" s="1" t="s">
        <v>5656</v>
      </c>
    </row>
    <row r="4859" spans="1:3">
      <c r="A4859" s="1" t="s">
        <v>5657</v>
      </c>
      <c r="B4859" s="1" t="s">
        <v>5657</v>
      </c>
      <c r="C4859" s="1" t="s">
        <v>5657</v>
      </c>
    </row>
    <row r="4860" spans="1:3">
      <c r="A4860" s="1" t="s">
        <v>5658</v>
      </c>
      <c r="B4860" s="1" t="s">
        <v>5658</v>
      </c>
      <c r="C4860" s="1" t="s">
        <v>5658</v>
      </c>
    </row>
    <row r="4861" spans="1:3">
      <c r="A4861" s="1" t="s">
        <v>5659</v>
      </c>
      <c r="B4861" s="1" t="s">
        <v>5659</v>
      </c>
      <c r="C4861" s="1" t="s">
        <v>5659</v>
      </c>
    </row>
    <row r="4862" spans="1:3">
      <c r="A4862" s="1" t="s">
        <v>5660</v>
      </c>
      <c r="B4862" s="1" t="s">
        <v>5660</v>
      </c>
      <c r="C4862" s="1" t="s">
        <v>5660</v>
      </c>
    </row>
    <row r="4863" spans="1:3">
      <c r="A4863" s="1" t="s">
        <v>5661</v>
      </c>
      <c r="B4863" s="1" t="s">
        <v>5661</v>
      </c>
      <c r="C4863" s="1" t="s">
        <v>5661</v>
      </c>
    </row>
    <row r="4864" spans="1:3">
      <c r="A4864" s="1" t="s">
        <v>5662</v>
      </c>
      <c r="B4864" s="1" t="s">
        <v>5662</v>
      </c>
      <c r="C4864" s="1" t="s">
        <v>5662</v>
      </c>
    </row>
    <row r="4865" spans="1:3">
      <c r="A4865" s="1" t="s">
        <v>5663</v>
      </c>
      <c r="B4865" s="1" t="s">
        <v>5663</v>
      </c>
      <c r="C4865" s="1" t="s">
        <v>5663</v>
      </c>
    </row>
    <row r="4866" spans="1:3">
      <c r="A4866" s="1" t="s">
        <v>5664</v>
      </c>
      <c r="B4866" s="1" t="s">
        <v>5664</v>
      </c>
      <c r="C4866" s="1" t="s">
        <v>5664</v>
      </c>
    </row>
    <row r="4867" spans="1:3">
      <c r="A4867" s="1" t="s">
        <v>5665</v>
      </c>
      <c r="B4867" s="1" t="s">
        <v>5665</v>
      </c>
      <c r="C4867" s="1" t="s">
        <v>5666</v>
      </c>
    </row>
    <row r="4868" spans="1:3">
      <c r="A4868" s="1" t="s">
        <v>5667</v>
      </c>
      <c r="B4868" s="1" t="s">
        <v>5667</v>
      </c>
      <c r="C4868" s="1" t="s">
        <v>5667</v>
      </c>
    </row>
    <row r="4869" spans="1:3">
      <c r="A4869" s="1" t="s">
        <v>5668</v>
      </c>
      <c r="B4869" s="1" t="s">
        <v>5668</v>
      </c>
      <c r="C4869" s="1" t="s">
        <v>5668</v>
      </c>
    </row>
    <row r="4870" spans="1:3">
      <c r="A4870" s="1" t="s">
        <v>5669</v>
      </c>
      <c r="B4870" s="1" t="s">
        <v>5669</v>
      </c>
      <c r="C4870" s="1" t="s">
        <v>5669</v>
      </c>
    </row>
    <row r="4871" spans="1:3">
      <c r="A4871" s="1" t="s">
        <v>5670</v>
      </c>
      <c r="B4871" s="1" t="s">
        <v>5670</v>
      </c>
      <c r="C4871" s="1" t="s">
        <v>5670</v>
      </c>
    </row>
    <row r="4872" spans="1:3">
      <c r="A4872" s="1" t="s">
        <v>5671</v>
      </c>
      <c r="B4872" s="1" t="s">
        <v>5671</v>
      </c>
      <c r="C4872" s="1" t="s">
        <v>5671</v>
      </c>
    </row>
    <row r="4873" spans="1:3">
      <c r="A4873" s="1" t="s">
        <v>5672</v>
      </c>
      <c r="B4873" s="1" t="s">
        <v>5672</v>
      </c>
      <c r="C4873" s="1" t="s">
        <v>5672</v>
      </c>
    </row>
    <row r="4874" spans="1:3">
      <c r="A4874" s="1" t="s">
        <v>5673</v>
      </c>
      <c r="B4874" s="1" t="s">
        <v>5673</v>
      </c>
      <c r="C4874" s="1" t="s">
        <v>5673</v>
      </c>
    </row>
    <row r="4875" spans="1:3">
      <c r="A4875" s="1" t="s">
        <v>5674</v>
      </c>
      <c r="B4875" s="1" t="s">
        <v>5674</v>
      </c>
      <c r="C4875" s="1" t="s">
        <v>5674</v>
      </c>
    </row>
    <row r="4876" spans="1:3">
      <c r="A4876" s="1" t="s">
        <v>5675</v>
      </c>
      <c r="B4876" s="1" t="s">
        <v>5675</v>
      </c>
      <c r="C4876" s="1" t="s">
        <v>76</v>
      </c>
    </row>
    <row r="4877" spans="1:3">
      <c r="A4877" s="1" t="s">
        <v>5676</v>
      </c>
      <c r="B4877" s="1" t="s">
        <v>5676</v>
      </c>
      <c r="C4877" s="1" t="s">
        <v>5676</v>
      </c>
    </row>
    <row r="4878" spans="1:3">
      <c r="A4878" s="1" t="s">
        <v>5677</v>
      </c>
      <c r="B4878" s="1" t="s">
        <v>5677</v>
      </c>
      <c r="C4878" s="1" t="s">
        <v>5677</v>
      </c>
    </row>
    <row r="4879" spans="1:3">
      <c r="A4879" s="1" t="s">
        <v>5678</v>
      </c>
      <c r="B4879" s="1" t="s">
        <v>5678</v>
      </c>
      <c r="C4879" s="1" t="s">
        <v>5678</v>
      </c>
    </row>
    <row r="4880" spans="1:3">
      <c r="A4880" s="1" t="s">
        <v>5679</v>
      </c>
      <c r="B4880" s="1" t="s">
        <v>5679</v>
      </c>
      <c r="C4880" s="1" t="s">
        <v>5679</v>
      </c>
    </row>
    <row r="4881" spans="1:3">
      <c r="A4881" s="1" t="s">
        <v>5680</v>
      </c>
      <c r="B4881" s="1" t="s">
        <v>5680</v>
      </c>
      <c r="C4881" s="1" t="s">
        <v>5680</v>
      </c>
    </row>
    <row r="4882" spans="1:3">
      <c r="A4882" s="1" t="s">
        <v>5681</v>
      </c>
      <c r="B4882" s="1" t="s">
        <v>5681</v>
      </c>
      <c r="C4882" s="1" t="s">
        <v>5681</v>
      </c>
    </row>
    <row r="4883" spans="1:3">
      <c r="A4883" s="1" t="s">
        <v>5682</v>
      </c>
      <c r="B4883" s="1" t="s">
        <v>5682</v>
      </c>
      <c r="C4883" s="1" t="s">
        <v>5683</v>
      </c>
    </row>
    <row r="4884" spans="1:3">
      <c r="A4884" s="1" t="s">
        <v>5684</v>
      </c>
      <c r="B4884" s="1" t="s">
        <v>5685</v>
      </c>
      <c r="C4884" s="1" t="s">
        <v>5685</v>
      </c>
    </row>
    <row r="4885" spans="1:3">
      <c r="A4885" s="1" t="s">
        <v>5686</v>
      </c>
      <c r="B4885" s="1" t="s">
        <v>5686</v>
      </c>
      <c r="C4885" s="1" t="s">
        <v>5687</v>
      </c>
    </row>
    <row r="4886" spans="1:3">
      <c r="A4886" s="1" t="s">
        <v>5688</v>
      </c>
      <c r="B4886" s="1" t="s">
        <v>5688</v>
      </c>
      <c r="C4886" s="1" t="s">
        <v>5689</v>
      </c>
    </row>
    <row r="4887" spans="1:3">
      <c r="A4887" s="1" t="s">
        <v>5690</v>
      </c>
      <c r="B4887" s="1" t="s">
        <v>5690</v>
      </c>
      <c r="C4887" s="1" t="s">
        <v>5690</v>
      </c>
    </row>
    <row r="4888" spans="1:3">
      <c r="A4888" s="1" t="s">
        <v>5691</v>
      </c>
      <c r="B4888" s="1" t="s">
        <v>5691</v>
      </c>
      <c r="C4888" s="1" t="s">
        <v>5691</v>
      </c>
    </row>
    <row r="4889" spans="1:3">
      <c r="A4889" s="1" t="s">
        <v>5692</v>
      </c>
      <c r="B4889" s="1" t="s">
        <v>5692</v>
      </c>
      <c r="C4889" s="1" t="s">
        <v>5692</v>
      </c>
    </row>
    <row r="4890" spans="1:3">
      <c r="A4890" s="1" t="s">
        <v>5693</v>
      </c>
      <c r="B4890" s="1" t="s">
        <v>5693</v>
      </c>
      <c r="C4890" s="1" t="s">
        <v>5693</v>
      </c>
    </row>
    <row r="4891" spans="1:3">
      <c r="A4891" s="1" t="s">
        <v>5694</v>
      </c>
      <c r="B4891" s="1" t="s">
        <v>5694</v>
      </c>
      <c r="C4891" s="1" t="s">
        <v>5694</v>
      </c>
    </row>
    <row r="4892" spans="1:3">
      <c r="A4892" s="1" t="s">
        <v>5695</v>
      </c>
      <c r="B4892" s="1" t="s">
        <v>5695</v>
      </c>
      <c r="C4892" s="1" t="s">
        <v>5695</v>
      </c>
    </row>
    <row r="4893" spans="1:3">
      <c r="A4893" s="1" t="s">
        <v>5696</v>
      </c>
      <c r="B4893" s="1" t="s">
        <v>5696</v>
      </c>
      <c r="C4893" s="1" t="s">
        <v>5697</v>
      </c>
    </row>
    <row r="4894" spans="1:3">
      <c r="A4894" s="1" t="s">
        <v>5698</v>
      </c>
      <c r="B4894" s="1" t="s">
        <v>5698</v>
      </c>
      <c r="C4894" s="1" t="s">
        <v>5698</v>
      </c>
    </row>
    <row r="4895" spans="1:3">
      <c r="A4895" s="1" t="s">
        <v>5699</v>
      </c>
      <c r="B4895" s="1" t="s">
        <v>5699</v>
      </c>
      <c r="C4895" s="1" t="s">
        <v>5698</v>
      </c>
    </row>
    <row r="4896" spans="1:3">
      <c r="A4896" s="1" t="s">
        <v>5700</v>
      </c>
      <c r="B4896" s="1" t="s">
        <v>5700</v>
      </c>
      <c r="C4896" s="1" t="s">
        <v>5700</v>
      </c>
    </row>
    <row r="4897" spans="1:3">
      <c r="A4897" s="1" t="s">
        <v>5701</v>
      </c>
      <c r="B4897" s="1" t="s">
        <v>5701</v>
      </c>
      <c r="C4897" s="1" t="s">
        <v>5702</v>
      </c>
    </row>
    <row r="4898" spans="1:3">
      <c r="A4898" s="1" t="s">
        <v>5703</v>
      </c>
      <c r="B4898" s="1" t="s">
        <v>5703</v>
      </c>
      <c r="C4898" s="1" t="s">
        <v>5703</v>
      </c>
    </row>
    <row r="4899" spans="1:3">
      <c r="A4899" s="1" t="s">
        <v>5704</v>
      </c>
      <c r="B4899" s="1" t="s">
        <v>5704</v>
      </c>
      <c r="C4899" s="1" t="s">
        <v>5704</v>
      </c>
    </row>
    <row r="4900" spans="1:3">
      <c r="A4900" s="1" t="s">
        <v>5705</v>
      </c>
      <c r="B4900" s="1" t="s">
        <v>5705</v>
      </c>
      <c r="C4900" s="1" t="s">
        <v>5706</v>
      </c>
    </row>
    <row r="4901" spans="1:3">
      <c r="A4901" s="1" t="s">
        <v>5707</v>
      </c>
      <c r="B4901" s="1" t="s">
        <v>5707</v>
      </c>
      <c r="C4901" s="1" t="s">
        <v>4060</v>
      </c>
    </row>
    <row r="4902" spans="1:3">
      <c r="A4902" s="1" t="s">
        <v>5708</v>
      </c>
      <c r="B4902" s="1" t="s">
        <v>5709</v>
      </c>
      <c r="C4902" s="1" t="s">
        <v>5709</v>
      </c>
    </row>
    <row r="4903" spans="1:3">
      <c r="A4903" s="1" t="s">
        <v>5710</v>
      </c>
      <c r="B4903" s="1" t="s">
        <v>5710</v>
      </c>
      <c r="C4903" s="1" t="s">
        <v>5710</v>
      </c>
    </row>
    <row r="4904" spans="1:3">
      <c r="A4904" s="1" t="s">
        <v>5711</v>
      </c>
      <c r="B4904" s="1" t="s">
        <v>5711</v>
      </c>
      <c r="C4904" s="1" t="s">
        <v>5711</v>
      </c>
    </row>
    <row r="4905" spans="1:3">
      <c r="A4905" s="1" t="s">
        <v>5712</v>
      </c>
      <c r="B4905" s="1" t="s">
        <v>5712</v>
      </c>
      <c r="C4905" s="1" t="s">
        <v>5712</v>
      </c>
    </row>
    <row r="4906" spans="1:3">
      <c r="A4906" s="1" t="s">
        <v>5713</v>
      </c>
      <c r="B4906" s="1" t="s">
        <v>5713</v>
      </c>
      <c r="C4906" s="1" t="s">
        <v>5713</v>
      </c>
    </row>
    <row r="4907" spans="1:3">
      <c r="A4907" s="1" t="s">
        <v>5714</v>
      </c>
      <c r="B4907" s="1" t="s">
        <v>5714</v>
      </c>
      <c r="C4907" s="1" t="s">
        <v>5714</v>
      </c>
    </row>
    <row r="4908" spans="1:3">
      <c r="A4908" s="1" t="s">
        <v>5715</v>
      </c>
      <c r="B4908" s="1" t="s">
        <v>5715</v>
      </c>
      <c r="C4908" s="1" t="s">
        <v>5715</v>
      </c>
    </row>
    <row r="4909" spans="1:3">
      <c r="A4909" s="1" t="s">
        <v>5709</v>
      </c>
      <c r="B4909" s="1" t="s">
        <v>5709</v>
      </c>
      <c r="C4909" s="1" t="s">
        <v>5709</v>
      </c>
    </row>
    <row r="4910" spans="1:3">
      <c r="A4910" s="1" t="s">
        <v>5716</v>
      </c>
      <c r="B4910" s="1" t="s">
        <v>5716</v>
      </c>
      <c r="C4910" s="1" t="s">
        <v>5716</v>
      </c>
    </row>
    <row r="4911" spans="1:3">
      <c r="A4911" s="1" t="s">
        <v>5717</v>
      </c>
      <c r="B4911" s="1" t="s">
        <v>5717</v>
      </c>
      <c r="C4911" s="1" t="s">
        <v>5717</v>
      </c>
    </row>
    <row r="4912" spans="1:3">
      <c r="A4912" s="1" t="s">
        <v>5718</v>
      </c>
      <c r="B4912" s="1" t="s">
        <v>5718</v>
      </c>
      <c r="C4912" s="1" t="s">
        <v>5719</v>
      </c>
    </row>
    <row r="4913" spans="1:3">
      <c r="A4913" s="1" t="s">
        <v>5720</v>
      </c>
      <c r="B4913" s="1" t="s">
        <v>5720</v>
      </c>
      <c r="C4913" s="1" t="s">
        <v>5720</v>
      </c>
    </row>
    <row r="4914" spans="1:3">
      <c r="A4914" s="1" t="s">
        <v>5721</v>
      </c>
      <c r="B4914" s="1" t="s">
        <v>5721</v>
      </c>
      <c r="C4914" s="1" t="s">
        <v>5721</v>
      </c>
    </row>
    <row r="4915" spans="1:3">
      <c r="A4915" s="1" t="s">
        <v>5722</v>
      </c>
      <c r="B4915" s="1" t="s">
        <v>5722</v>
      </c>
      <c r="C4915" s="1" t="s">
        <v>5723</v>
      </c>
    </row>
    <row r="4916" spans="1:3">
      <c r="A4916" s="1" t="s">
        <v>5724</v>
      </c>
      <c r="B4916" s="1" t="s">
        <v>5724</v>
      </c>
      <c r="C4916" s="1" t="s">
        <v>5725</v>
      </c>
    </row>
    <row r="4917" spans="1:3">
      <c r="A4917" s="1" t="s">
        <v>5726</v>
      </c>
      <c r="B4917" s="1" t="s">
        <v>5726</v>
      </c>
      <c r="C4917" s="1" t="s">
        <v>5726</v>
      </c>
    </row>
    <row r="4918" spans="1:3">
      <c r="A4918" s="1" t="s">
        <v>5727</v>
      </c>
      <c r="B4918" s="1" t="s">
        <v>5727</v>
      </c>
      <c r="C4918" s="1" t="s">
        <v>5727</v>
      </c>
    </row>
    <row r="4919" spans="1:3">
      <c r="A4919" s="1" t="s">
        <v>5728</v>
      </c>
      <c r="B4919" s="1" t="s">
        <v>5728</v>
      </c>
      <c r="C4919" s="1" t="s">
        <v>5728</v>
      </c>
    </row>
    <row r="4920" spans="1:3">
      <c r="A4920" s="1" t="s">
        <v>5729</v>
      </c>
      <c r="B4920" s="1" t="s">
        <v>5729</v>
      </c>
      <c r="C4920" s="1" t="s">
        <v>5729</v>
      </c>
    </row>
    <row r="4921" spans="1:3">
      <c r="A4921" s="1" t="s">
        <v>5730</v>
      </c>
      <c r="B4921" s="1" t="s">
        <v>5730</v>
      </c>
      <c r="C4921" s="1" t="s">
        <v>5730</v>
      </c>
    </row>
    <row r="4922" spans="1:3">
      <c r="A4922" s="1" t="s">
        <v>5731</v>
      </c>
      <c r="B4922" s="1" t="s">
        <v>5731</v>
      </c>
      <c r="C4922" s="1" t="s">
        <v>5731</v>
      </c>
    </row>
    <row r="4923" spans="1:3">
      <c r="A4923" s="1" t="s">
        <v>5732</v>
      </c>
      <c r="B4923" s="1" t="s">
        <v>5732</v>
      </c>
      <c r="C4923" s="1" t="s">
        <v>5733</v>
      </c>
    </row>
    <row r="4924" spans="1:3">
      <c r="A4924" s="1" t="s">
        <v>5734</v>
      </c>
      <c r="B4924" s="1" t="s">
        <v>5734</v>
      </c>
      <c r="C4924" s="1" t="s">
        <v>5734</v>
      </c>
    </row>
    <row r="4925" spans="1:3">
      <c r="A4925" s="1" t="s">
        <v>5735</v>
      </c>
      <c r="B4925" s="1" t="s">
        <v>5735</v>
      </c>
      <c r="C4925" s="1" t="s">
        <v>5736</v>
      </c>
    </row>
    <row r="4926" spans="1:3">
      <c r="A4926" s="1" t="s">
        <v>5737</v>
      </c>
      <c r="B4926" s="1" t="s">
        <v>5737</v>
      </c>
      <c r="C4926" s="1" t="s">
        <v>5738</v>
      </c>
    </row>
    <row r="4927" spans="1:3">
      <c r="A4927" s="1" t="s">
        <v>5739</v>
      </c>
      <c r="B4927" s="1" t="s">
        <v>5739</v>
      </c>
      <c r="C4927" s="1" t="s">
        <v>5739</v>
      </c>
    </row>
    <row r="4928" spans="1:3">
      <c r="A4928" s="1" t="s">
        <v>5740</v>
      </c>
      <c r="B4928" s="1" t="s">
        <v>5740</v>
      </c>
      <c r="C4928" s="1" t="s">
        <v>5741</v>
      </c>
    </row>
    <row r="4929" spans="1:3">
      <c r="A4929" s="1" t="s">
        <v>5742</v>
      </c>
      <c r="B4929" s="1" t="s">
        <v>5742</v>
      </c>
      <c r="C4929" s="1" t="s">
        <v>5741</v>
      </c>
    </row>
    <row r="4930" spans="1:3">
      <c r="A4930" s="1" t="s">
        <v>5743</v>
      </c>
      <c r="B4930" s="1" t="s">
        <v>5743</v>
      </c>
      <c r="C4930" s="1" t="s">
        <v>5741</v>
      </c>
    </row>
    <row r="4931" spans="1:3">
      <c r="A4931" s="1" t="s">
        <v>5744</v>
      </c>
      <c r="B4931" s="1" t="s">
        <v>5744</v>
      </c>
      <c r="C4931" s="1" t="s">
        <v>5741</v>
      </c>
    </row>
    <row r="4932" spans="1:3">
      <c r="A4932" s="1" t="s">
        <v>5745</v>
      </c>
      <c r="B4932" s="1" t="s">
        <v>5745</v>
      </c>
      <c r="C4932" s="1" t="s">
        <v>5745</v>
      </c>
    </row>
    <row r="4933" spans="1:3">
      <c r="A4933" s="1" t="s">
        <v>5746</v>
      </c>
      <c r="B4933" s="1" t="s">
        <v>5746</v>
      </c>
      <c r="C4933" s="1" t="s">
        <v>5746</v>
      </c>
    </row>
    <row r="4934" spans="1:3">
      <c r="A4934" s="1" t="s">
        <v>5747</v>
      </c>
      <c r="B4934" s="1" t="s">
        <v>5747</v>
      </c>
      <c r="C4934" s="1" t="s">
        <v>5747</v>
      </c>
    </row>
    <row r="4935" spans="1:3">
      <c r="A4935" s="1" t="s">
        <v>5748</v>
      </c>
      <c r="B4935" s="1" t="s">
        <v>5748</v>
      </c>
      <c r="C4935" s="1" t="s">
        <v>5748</v>
      </c>
    </row>
    <row r="4936" spans="1:3">
      <c r="A4936" s="1" t="s">
        <v>5749</v>
      </c>
      <c r="B4936" s="1" t="s">
        <v>5749</v>
      </c>
      <c r="C4936" s="1" t="s">
        <v>5749</v>
      </c>
    </row>
    <row r="4937" spans="1:3">
      <c r="A4937" s="1" t="s">
        <v>5750</v>
      </c>
      <c r="B4937" s="1" t="s">
        <v>5750</v>
      </c>
      <c r="C4937" s="1" t="s">
        <v>5749</v>
      </c>
    </row>
    <row r="4938" spans="1:3">
      <c r="A4938" s="1" t="s">
        <v>5751</v>
      </c>
      <c r="B4938" s="1" t="s">
        <v>5751</v>
      </c>
      <c r="C4938" s="1" t="s">
        <v>5751</v>
      </c>
    </row>
    <row r="4939" spans="1:3">
      <c r="A4939" s="1" t="s">
        <v>5752</v>
      </c>
      <c r="B4939" s="1" t="s">
        <v>5752</v>
      </c>
      <c r="C4939" s="1" t="s">
        <v>5752</v>
      </c>
    </row>
    <row r="4940" spans="1:3">
      <c r="A4940" s="1" t="s">
        <v>5753</v>
      </c>
      <c r="B4940" s="1" t="s">
        <v>5753</v>
      </c>
      <c r="C4940" s="1" t="s">
        <v>5753</v>
      </c>
    </row>
    <row r="4941" spans="1:3">
      <c r="A4941" s="1" t="s">
        <v>5754</v>
      </c>
      <c r="B4941" s="1" t="s">
        <v>5754</v>
      </c>
      <c r="C4941" s="1" t="s">
        <v>5754</v>
      </c>
    </row>
    <row r="4942" spans="1:3">
      <c r="A4942" s="1" t="s">
        <v>5755</v>
      </c>
      <c r="B4942" s="1" t="s">
        <v>5755</v>
      </c>
      <c r="C4942" s="1" t="s">
        <v>5755</v>
      </c>
    </row>
    <row r="4943" spans="1:3">
      <c r="A4943" s="1" t="s">
        <v>5756</v>
      </c>
      <c r="B4943" s="1" t="s">
        <v>5756</v>
      </c>
      <c r="C4943" s="1" t="s">
        <v>5756</v>
      </c>
    </row>
    <row r="4944" spans="1:3">
      <c r="A4944" s="1" t="s">
        <v>5757</v>
      </c>
      <c r="B4944" s="1" t="s">
        <v>5757</v>
      </c>
      <c r="C4944" s="1" t="s">
        <v>5757</v>
      </c>
    </row>
    <row r="4945" spans="1:3">
      <c r="A4945" s="1" t="s">
        <v>5758</v>
      </c>
      <c r="B4945" s="1" t="s">
        <v>5758</v>
      </c>
      <c r="C4945" s="1" t="s">
        <v>5758</v>
      </c>
    </row>
    <row r="4946" spans="1:3">
      <c r="A4946" s="1" t="s">
        <v>5759</v>
      </c>
      <c r="B4946" s="1" t="s">
        <v>5759</v>
      </c>
      <c r="C4946" s="1" t="s">
        <v>5759</v>
      </c>
    </row>
    <row r="4947" spans="1:3">
      <c r="A4947" s="1" t="s">
        <v>5760</v>
      </c>
      <c r="B4947" s="1" t="s">
        <v>5760</v>
      </c>
      <c r="C4947" s="1" t="s">
        <v>5760</v>
      </c>
    </row>
    <row r="4948" spans="1:3">
      <c r="A4948" s="1" t="s">
        <v>5761</v>
      </c>
      <c r="B4948" s="1" t="s">
        <v>5761</v>
      </c>
      <c r="C4948" s="1" t="s">
        <v>5761</v>
      </c>
    </row>
    <row r="4949" spans="1:3">
      <c r="A4949" s="1" t="s">
        <v>5762</v>
      </c>
      <c r="B4949" s="1" t="s">
        <v>5762</v>
      </c>
      <c r="C4949" s="1" t="s">
        <v>5762</v>
      </c>
    </row>
    <row r="4950" spans="1:3">
      <c r="A4950" s="1" t="s">
        <v>5763</v>
      </c>
      <c r="B4950" s="1" t="s">
        <v>5763</v>
      </c>
      <c r="C4950" s="1" t="s">
        <v>5763</v>
      </c>
    </row>
    <row r="4951" spans="1:3">
      <c r="A4951" s="1" t="s">
        <v>5764</v>
      </c>
      <c r="B4951" s="1" t="s">
        <v>5764</v>
      </c>
      <c r="C4951" s="1" t="s">
        <v>5764</v>
      </c>
    </row>
    <row r="4952" spans="1:3">
      <c r="A4952" s="1" t="s">
        <v>5765</v>
      </c>
      <c r="B4952" s="1" t="s">
        <v>5765</v>
      </c>
      <c r="C4952" s="1" t="s">
        <v>5765</v>
      </c>
    </row>
    <row r="4953" spans="1:3">
      <c r="A4953" s="1" t="s">
        <v>5766</v>
      </c>
      <c r="B4953" s="1" t="s">
        <v>5766</v>
      </c>
      <c r="C4953" s="1" t="s">
        <v>5766</v>
      </c>
    </row>
    <row r="4954" spans="1:3">
      <c r="A4954" s="1" t="s">
        <v>5767</v>
      </c>
      <c r="B4954" s="1" t="s">
        <v>5767</v>
      </c>
      <c r="C4954" s="1" t="s">
        <v>5767</v>
      </c>
    </row>
    <row r="4955" spans="1:3">
      <c r="A4955" s="1" t="s">
        <v>5768</v>
      </c>
      <c r="B4955" s="1" t="s">
        <v>5768</v>
      </c>
      <c r="C4955" s="1" t="s">
        <v>5768</v>
      </c>
    </row>
    <row r="4956" spans="1:3">
      <c r="A4956" s="1" t="s">
        <v>5769</v>
      </c>
      <c r="B4956" s="1" t="s">
        <v>5769</v>
      </c>
      <c r="C4956" s="1" t="s">
        <v>5769</v>
      </c>
    </row>
    <row r="4957" spans="1:3">
      <c r="A4957" s="1" t="s">
        <v>5770</v>
      </c>
      <c r="B4957" s="1" t="s">
        <v>5770</v>
      </c>
      <c r="C4957" s="1" t="s">
        <v>5770</v>
      </c>
    </row>
    <row r="4958" spans="1:3">
      <c r="A4958" s="1" t="s">
        <v>5771</v>
      </c>
      <c r="B4958" s="1" t="s">
        <v>5771</v>
      </c>
      <c r="C4958" s="1" t="s">
        <v>5771</v>
      </c>
    </row>
    <row r="4959" spans="1:3">
      <c r="A4959" s="1" t="s">
        <v>5772</v>
      </c>
      <c r="B4959" s="1" t="s">
        <v>5772</v>
      </c>
      <c r="C4959" s="1" t="s">
        <v>5772</v>
      </c>
    </row>
    <row r="4960" spans="1:3">
      <c r="A4960" s="1" t="s">
        <v>5773</v>
      </c>
      <c r="B4960" s="1" t="s">
        <v>5773</v>
      </c>
      <c r="C4960" s="1" t="s">
        <v>5773</v>
      </c>
    </row>
    <row r="4961" spans="1:3">
      <c r="A4961" s="1" t="s">
        <v>5774</v>
      </c>
      <c r="B4961" s="1" t="s">
        <v>5774</v>
      </c>
      <c r="C4961" s="1" t="s">
        <v>5774</v>
      </c>
    </row>
    <row r="4962" spans="1:3">
      <c r="A4962" s="1" t="s">
        <v>5775</v>
      </c>
      <c r="B4962" s="1" t="s">
        <v>5775</v>
      </c>
      <c r="C4962" s="1" t="s">
        <v>5775</v>
      </c>
    </row>
    <row r="4963" spans="1:3">
      <c r="A4963" s="1" t="s">
        <v>5776</v>
      </c>
      <c r="B4963" s="1" t="s">
        <v>5776</v>
      </c>
      <c r="C4963" s="1" t="s">
        <v>5776</v>
      </c>
    </row>
    <row r="4964" spans="1:3">
      <c r="A4964" s="1" t="s">
        <v>5777</v>
      </c>
      <c r="B4964" s="1" t="s">
        <v>5777</v>
      </c>
      <c r="C4964" s="1" t="s">
        <v>5778</v>
      </c>
    </row>
    <row r="4965" spans="1:3">
      <c r="A4965" s="1" t="s">
        <v>5779</v>
      </c>
      <c r="B4965" s="1" t="s">
        <v>5779</v>
      </c>
      <c r="C4965" s="1" t="s">
        <v>5779</v>
      </c>
    </row>
    <row r="4966" spans="1:3">
      <c r="A4966" s="1" t="s">
        <v>5780</v>
      </c>
      <c r="B4966" s="1" t="s">
        <v>5780</v>
      </c>
      <c r="C4966" s="1" t="s">
        <v>5780</v>
      </c>
    </row>
    <row r="4967" spans="1:3">
      <c r="A4967" s="1" t="s">
        <v>5781</v>
      </c>
      <c r="B4967" s="1" t="s">
        <v>5781</v>
      </c>
      <c r="C4967" s="1" t="s">
        <v>5782</v>
      </c>
    </row>
    <row r="4968" spans="1:3">
      <c r="A4968" s="1" t="s">
        <v>5783</v>
      </c>
      <c r="B4968" s="1" t="s">
        <v>5783</v>
      </c>
      <c r="C4968" s="1" t="s">
        <v>5783</v>
      </c>
    </row>
    <row r="4969" spans="1:3">
      <c r="A4969" s="1" t="s">
        <v>5784</v>
      </c>
      <c r="B4969" s="1" t="s">
        <v>5784</v>
      </c>
      <c r="C4969" s="1" t="s">
        <v>5785</v>
      </c>
    </row>
    <row r="4970" spans="1:3">
      <c r="A4970" s="1" t="s">
        <v>5786</v>
      </c>
      <c r="B4970" s="1" t="s">
        <v>5786</v>
      </c>
      <c r="C4970" s="1" t="s">
        <v>5786</v>
      </c>
    </row>
    <row r="4971" spans="1:3">
      <c r="A4971" s="1" t="s">
        <v>5787</v>
      </c>
      <c r="B4971" s="1" t="s">
        <v>5787</v>
      </c>
      <c r="C4971" s="1" t="s">
        <v>5787</v>
      </c>
    </row>
    <row r="4972" spans="1:3">
      <c r="A4972" s="1" t="s">
        <v>5788</v>
      </c>
      <c r="B4972" s="1" t="s">
        <v>5788</v>
      </c>
      <c r="C4972" s="1" t="s">
        <v>5788</v>
      </c>
    </row>
    <row r="4973" spans="1:3">
      <c r="A4973" s="1" t="s">
        <v>5789</v>
      </c>
      <c r="B4973" s="1" t="s">
        <v>5789</v>
      </c>
      <c r="C4973" s="1" t="s">
        <v>5789</v>
      </c>
    </row>
    <row r="4974" spans="1:3">
      <c r="A4974" s="1" t="s">
        <v>5790</v>
      </c>
      <c r="B4974" s="1" t="s">
        <v>5790</v>
      </c>
      <c r="C4974" s="1" t="s">
        <v>5790</v>
      </c>
    </row>
    <row r="4975" spans="1:3">
      <c r="A4975" s="1" t="s">
        <v>5791</v>
      </c>
      <c r="B4975" s="1" t="s">
        <v>5792</v>
      </c>
      <c r="C4975" s="1" t="s">
        <v>5792</v>
      </c>
    </row>
    <row r="4976" spans="1:3">
      <c r="A4976" s="1" t="s">
        <v>5793</v>
      </c>
      <c r="B4976" s="1" t="s">
        <v>5793</v>
      </c>
      <c r="C4976" s="1" t="s">
        <v>5793</v>
      </c>
    </row>
    <row r="4977" spans="1:3">
      <c r="A4977" s="1" t="s">
        <v>5794</v>
      </c>
      <c r="B4977" s="1" t="s">
        <v>5794</v>
      </c>
      <c r="C4977" s="1" t="s">
        <v>5794</v>
      </c>
    </row>
    <row r="4978" spans="1:3">
      <c r="A4978" s="1" t="s">
        <v>5795</v>
      </c>
      <c r="B4978" s="1" t="s">
        <v>5795</v>
      </c>
      <c r="C4978" s="1" t="s">
        <v>5795</v>
      </c>
    </row>
    <row r="4979" spans="1:3">
      <c r="A4979" s="1" t="s">
        <v>5796</v>
      </c>
      <c r="B4979" s="1" t="s">
        <v>5796</v>
      </c>
      <c r="C4979" s="1" t="s">
        <v>5796</v>
      </c>
    </row>
    <row r="4980" spans="1:3">
      <c r="A4980" s="1" t="s">
        <v>5797</v>
      </c>
      <c r="B4980" s="1" t="s">
        <v>5797</v>
      </c>
      <c r="C4980" s="1" t="s">
        <v>5797</v>
      </c>
    </row>
    <row r="4981" spans="1:3">
      <c r="A4981" s="1" t="s">
        <v>5798</v>
      </c>
      <c r="B4981" s="1" t="s">
        <v>5798</v>
      </c>
      <c r="C4981" s="1" t="s">
        <v>5798</v>
      </c>
    </row>
    <row r="4982" spans="1:3">
      <c r="A4982" s="1" t="s">
        <v>5799</v>
      </c>
      <c r="B4982" s="1" t="s">
        <v>5799</v>
      </c>
      <c r="C4982" s="1" t="s">
        <v>5799</v>
      </c>
    </row>
    <row r="4983" spans="1:3">
      <c r="A4983" s="1" t="s">
        <v>5800</v>
      </c>
      <c r="B4983" s="1" t="s">
        <v>5800</v>
      </c>
      <c r="C4983" s="1" t="s">
        <v>5801</v>
      </c>
    </row>
    <row r="4984" spans="1:3">
      <c r="A4984" s="1" t="s">
        <v>5802</v>
      </c>
      <c r="B4984" s="1" t="s">
        <v>5802</v>
      </c>
      <c r="C4984" s="1" t="s">
        <v>5802</v>
      </c>
    </row>
    <row r="4985" spans="1:3">
      <c r="A4985" s="1" t="s">
        <v>5803</v>
      </c>
      <c r="B4985" s="1" t="s">
        <v>5804</v>
      </c>
      <c r="C4985" s="1" t="s">
        <v>5804</v>
      </c>
    </row>
    <row r="4986" spans="1:3">
      <c r="A4986" s="1" t="s">
        <v>5805</v>
      </c>
      <c r="B4986" s="1" t="s">
        <v>5806</v>
      </c>
      <c r="C4986" s="1" t="s">
        <v>5806</v>
      </c>
    </row>
    <row r="4987" spans="1:3">
      <c r="A4987" s="1" t="s">
        <v>5807</v>
      </c>
      <c r="B4987" s="1" t="s">
        <v>5807</v>
      </c>
      <c r="C4987" s="1" t="s">
        <v>5807</v>
      </c>
    </row>
    <row r="4988" spans="1:3">
      <c r="A4988" s="1" t="s">
        <v>5808</v>
      </c>
      <c r="B4988" s="1" t="s">
        <v>5808</v>
      </c>
      <c r="C4988" s="1" t="s">
        <v>5808</v>
      </c>
    </row>
    <row r="4989" spans="1:3">
      <c r="A4989" s="1" t="s">
        <v>5809</v>
      </c>
      <c r="B4989" s="1" t="s">
        <v>5809</v>
      </c>
      <c r="C4989" s="1" t="s">
        <v>5809</v>
      </c>
    </row>
    <row r="4990" spans="1:3">
      <c r="A4990" s="1" t="s">
        <v>5810</v>
      </c>
      <c r="B4990" s="1" t="s">
        <v>5810</v>
      </c>
      <c r="C4990" s="1" t="s">
        <v>5810</v>
      </c>
    </row>
    <row r="4991" spans="1:3">
      <c r="A4991" s="1" t="s">
        <v>5811</v>
      </c>
      <c r="B4991" s="1" t="s">
        <v>5811</v>
      </c>
      <c r="C4991" s="1" t="s">
        <v>5811</v>
      </c>
    </row>
    <row r="4992" spans="1:3">
      <c r="A4992" s="1" t="s">
        <v>5812</v>
      </c>
      <c r="B4992" s="1" t="s">
        <v>5812</v>
      </c>
      <c r="C4992" s="1" t="s">
        <v>5812</v>
      </c>
    </row>
    <row r="4993" spans="1:3">
      <c r="A4993" s="1" t="s">
        <v>5813</v>
      </c>
      <c r="B4993" s="1" t="s">
        <v>5813</v>
      </c>
      <c r="C4993" s="1" t="s">
        <v>5802</v>
      </c>
    </row>
    <row r="4994" spans="1:3">
      <c r="A4994" s="1" t="s">
        <v>5814</v>
      </c>
      <c r="B4994" s="1" t="s">
        <v>5814</v>
      </c>
      <c r="C4994" s="1" t="s">
        <v>5814</v>
      </c>
    </row>
    <row r="4995" spans="1:3">
      <c r="A4995" s="1" t="s">
        <v>5815</v>
      </c>
      <c r="B4995" s="1" t="s">
        <v>5815</v>
      </c>
      <c r="C4995" s="1" t="s">
        <v>5815</v>
      </c>
    </row>
    <row r="4996" spans="1:3">
      <c r="A4996" s="1" t="s">
        <v>5816</v>
      </c>
      <c r="B4996" s="1" t="s">
        <v>5816</v>
      </c>
      <c r="C4996" s="1" t="s">
        <v>5816</v>
      </c>
    </row>
    <row r="4997" spans="1:3">
      <c r="A4997" s="1" t="s">
        <v>5817</v>
      </c>
      <c r="B4997" s="1" t="s">
        <v>5817</v>
      </c>
      <c r="C4997" s="1" t="s">
        <v>5817</v>
      </c>
    </row>
    <row r="4998" spans="1:3">
      <c r="A4998" s="1" t="s">
        <v>5818</v>
      </c>
      <c r="B4998" s="1" t="s">
        <v>5818</v>
      </c>
      <c r="C4998" s="1" t="s">
        <v>5818</v>
      </c>
    </row>
    <row r="4999" spans="1:3">
      <c r="A4999" s="1" t="s">
        <v>5819</v>
      </c>
      <c r="B4999" s="1" t="s">
        <v>5819</v>
      </c>
      <c r="C4999" s="1" t="s">
        <v>5819</v>
      </c>
    </row>
    <row r="5000" spans="1:3">
      <c r="A5000" s="1" t="s">
        <v>5820</v>
      </c>
      <c r="B5000" s="1" t="s">
        <v>5820</v>
      </c>
      <c r="C5000" s="1" t="s">
        <v>5820</v>
      </c>
    </row>
    <row r="5001" spans="1:3">
      <c r="A5001" s="1" t="s">
        <v>5821</v>
      </c>
      <c r="B5001" s="1" t="s">
        <v>5821</v>
      </c>
      <c r="C5001" s="1" t="s">
        <v>5821</v>
      </c>
    </row>
    <row r="5002" spans="1:3">
      <c r="A5002" s="1" t="s">
        <v>5822</v>
      </c>
      <c r="B5002" s="1" t="s">
        <v>5822</v>
      </c>
      <c r="C5002" s="1" t="s">
        <v>5822</v>
      </c>
    </row>
    <row r="5003" spans="1:3">
      <c r="A5003" s="1" t="s">
        <v>5823</v>
      </c>
      <c r="B5003" s="1" t="s">
        <v>5823</v>
      </c>
      <c r="C5003" s="1" t="s">
        <v>5823</v>
      </c>
    </row>
    <row r="5004" spans="1:3">
      <c r="A5004" s="1" t="s">
        <v>5824</v>
      </c>
      <c r="B5004" s="1" t="s">
        <v>5824</v>
      </c>
      <c r="C5004" s="1" t="s">
        <v>5824</v>
      </c>
    </row>
    <row r="5005" spans="1:3">
      <c r="A5005" s="1" t="s">
        <v>5825</v>
      </c>
      <c r="B5005" s="1" t="s">
        <v>5825</v>
      </c>
      <c r="C5005" s="1" t="s">
        <v>5825</v>
      </c>
    </row>
    <row r="5006" spans="1:3">
      <c r="A5006" s="1" t="s">
        <v>5826</v>
      </c>
      <c r="B5006" s="1" t="s">
        <v>5826</v>
      </c>
      <c r="C5006" s="1" t="s">
        <v>5826</v>
      </c>
    </row>
    <row r="5007" spans="1:3">
      <c r="A5007" s="1" t="s">
        <v>5827</v>
      </c>
      <c r="B5007" s="1" t="s">
        <v>5827</v>
      </c>
      <c r="C5007" s="1" t="s">
        <v>5827</v>
      </c>
    </row>
    <row r="5008" spans="1:3">
      <c r="A5008" s="1" t="s">
        <v>5828</v>
      </c>
      <c r="B5008" s="1" t="s">
        <v>5828</v>
      </c>
      <c r="C5008" s="1" t="s">
        <v>5828</v>
      </c>
    </row>
    <row r="5009" spans="1:3">
      <c r="A5009" s="1" t="s">
        <v>5829</v>
      </c>
      <c r="B5009" s="1" t="s">
        <v>5829</v>
      </c>
      <c r="C5009" s="1" t="s">
        <v>5829</v>
      </c>
    </row>
    <row r="5010" spans="1:3">
      <c r="A5010" s="1" t="s">
        <v>5830</v>
      </c>
      <c r="B5010" s="1" t="s">
        <v>5830</v>
      </c>
      <c r="C5010" s="1" t="s">
        <v>5830</v>
      </c>
    </row>
    <row r="5011" spans="1:3">
      <c r="A5011" s="1" t="s">
        <v>5831</v>
      </c>
      <c r="B5011" s="1" t="s">
        <v>5831</v>
      </c>
      <c r="C5011" s="1" t="s">
        <v>5831</v>
      </c>
    </row>
    <row r="5012" spans="1:3">
      <c r="A5012" s="1" t="s">
        <v>5832</v>
      </c>
      <c r="B5012" s="1" t="s">
        <v>5832</v>
      </c>
      <c r="C5012" s="1" t="s">
        <v>5832</v>
      </c>
    </row>
    <row r="5013" spans="1:3">
      <c r="A5013" s="1" t="s">
        <v>5833</v>
      </c>
      <c r="B5013" s="1" t="s">
        <v>5833</v>
      </c>
      <c r="C5013" s="1" t="s">
        <v>5833</v>
      </c>
    </row>
    <row r="5014" spans="1:3">
      <c r="A5014" s="1" t="s">
        <v>5834</v>
      </c>
      <c r="B5014" s="1" t="s">
        <v>5834</v>
      </c>
      <c r="C5014" s="1" t="s">
        <v>5834</v>
      </c>
    </row>
    <row r="5015" spans="1:3">
      <c r="A5015" s="1" t="s">
        <v>5835</v>
      </c>
      <c r="B5015" s="1" t="s">
        <v>5835</v>
      </c>
      <c r="C5015" s="1" t="s">
        <v>5835</v>
      </c>
    </row>
    <row r="5016" spans="1:3">
      <c r="A5016" s="1" t="s">
        <v>5836</v>
      </c>
      <c r="B5016" s="1" t="s">
        <v>5836</v>
      </c>
      <c r="C5016" s="1" t="s">
        <v>5836</v>
      </c>
    </row>
    <row r="5017" spans="1:3">
      <c r="A5017" s="1" t="s">
        <v>5837</v>
      </c>
      <c r="B5017" s="1" t="s">
        <v>5837</v>
      </c>
      <c r="C5017" s="1" t="s">
        <v>5837</v>
      </c>
    </row>
    <row r="5018" spans="1:3">
      <c r="A5018" s="1" t="s">
        <v>5838</v>
      </c>
      <c r="B5018" s="1" t="s">
        <v>5838</v>
      </c>
      <c r="C5018" s="1" t="s">
        <v>5838</v>
      </c>
    </row>
    <row r="5019" spans="1:3">
      <c r="A5019" s="1" t="s">
        <v>5839</v>
      </c>
      <c r="B5019" s="1" t="s">
        <v>5839</v>
      </c>
      <c r="C5019" s="1" t="s">
        <v>5839</v>
      </c>
    </row>
    <row r="5020" spans="1:3">
      <c r="A5020" s="1" t="s">
        <v>5840</v>
      </c>
      <c r="B5020" s="1" t="s">
        <v>5840</v>
      </c>
      <c r="C5020" s="1" t="s">
        <v>5840</v>
      </c>
    </row>
    <row r="5021" spans="1:3">
      <c r="A5021" s="1" t="s">
        <v>5841</v>
      </c>
      <c r="B5021" s="1" t="s">
        <v>5841</v>
      </c>
      <c r="C5021" s="1" t="s">
        <v>5841</v>
      </c>
    </row>
    <row r="5022" spans="1:3">
      <c r="A5022" s="1" t="s">
        <v>5842</v>
      </c>
      <c r="B5022" s="1" t="s">
        <v>5842</v>
      </c>
      <c r="C5022" s="1" t="s">
        <v>5842</v>
      </c>
    </row>
    <row r="5023" spans="1:3">
      <c r="A5023" s="1" t="s">
        <v>5843</v>
      </c>
      <c r="B5023" s="1" t="s">
        <v>5843</v>
      </c>
      <c r="C5023" s="1" t="s">
        <v>5843</v>
      </c>
    </row>
    <row r="5024" spans="1:3">
      <c r="A5024" s="1" t="s">
        <v>5844</v>
      </c>
      <c r="B5024" s="1" t="s">
        <v>5844</v>
      </c>
      <c r="C5024" s="1" t="s">
        <v>5844</v>
      </c>
    </row>
    <row r="5025" spans="1:3">
      <c r="A5025" s="1" t="s">
        <v>5845</v>
      </c>
      <c r="B5025" s="1" t="s">
        <v>5846</v>
      </c>
      <c r="C5025" s="1" t="s">
        <v>5846</v>
      </c>
    </row>
    <row r="5026" spans="1:3">
      <c r="A5026" s="1" t="s">
        <v>5847</v>
      </c>
      <c r="B5026" s="1" t="s">
        <v>5847</v>
      </c>
      <c r="C5026" s="1" t="s">
        <v>5847</v>
      </c>
    </row>
    <row r="5027" spans="1:3">
      <c r="A5027" s="1" t="s">
        <v>5848</v>
      </c>
      <c r="B5027" s="1" t="s">
        <v>5848</v>
      </c>
      <c r="C5027" s="1" t="s">
        <v>5848</v>
      </c>
    </row>
    <row r="5028" spans="1:3">
      <c r="A5028" s="1" t="s">
        <v>5849</v>
      </c>
      <c r="B5028" s="1" t="s">
        <v>5849</v>
      </c>
      <c r="C5028" s="1" t="s">
        <v>5849</v>
      </c>
    </row>
    <row r="5029" spans="1:3">
      <c r="A5029" s="1" t="s">
        <v>5850</v>
      </c>
      <c r="B5029" s="1" t="s">
        <v>5850</v>
      </c>
      <c r="C5029" s="1" t="s">
        <v>5850</v>
      </c>
    </row>
    <row r="5030" spans="1:3">
      <c r="A5030" s="1" t="s">
        <v>5851</v>
      </c>
      <c r="B5030" s="1" t="s">
        <v>5851</v>
      </c>
      <c r="C5030" s="1" t="s">
        <v>5851</v>
      </c>
    </row>
    <row r="5031" spans="1:3">
      <c r="A5031" s="1" t="s">
        <v>5852</v>
      </c>
      <c r="B5031" s="1" t="s">
        <v>5852</v>
      </c>
      <c r="C5031" s="1" t="s">
        <v>5853</v>
      </c>
    </row>
    <row r="5032" spans="1:3">
      <c r="A5032" s="1" t="s">
        <v>5854</v>
      </c>
      <c r="B5032" s="1" t="s">
        <v>5854</v>
      </c>
      <c r="C5032" s="1" t="s">
        <v>5854</v>
      </c>
    </row>
    <row r="5033" spans="1:3">
      <c r="A5033" s="1" t="s">
        <v>5855</v>
      </c>
      <c r="B5033" s="1" t="s">
        <v>5855</v>
      </c>
      <c r="C5033" s="1" t="s">
        <v>5856</v>
      </c>
    </row>
    <row r="5034" spans="1:3">
      <c r="A5034" s="1" t="s">
        <v>5857</v>
      </c>
      <c r="B5034" s="1" t="s">
        <v>5857</v>
      </c>
      <c r="C5034" s="1" t="s">
        <v>486</v>
      </c>
    </row>
    <row r="5035" spans="1:3">
      <c r="A5035" s="1" t="s">
        <v>5858</v>
      </c>
      <c r="B5035" s="1" t="s">
        <v>5858</v>
      </c>
      <c r="C5035" s="1" t="s">
        <v>5859</v>
      </c>
    </row>
    <row r="5036" spans="1:3">
      <c r="A5036" s="1" t="s">
        <v>5860</v>
      </c>
      <c r="B5036" s="1" t="s">
        <v>5860</v>
      </c>
      <c r="C5036" s="1" t="s">
        <v>626</v>
      </c>
    </row>
    <row r="5037" spans="1:3">
      <c r="A5037" s="1" t="s">
        <v>5861</v>
      </c>
      <c r="B5037" s="1" t="s">
        <v>5861</v>
      </c>
      <c r="C5037" s="1" t="s">
        <v>5862</v>
      </c>
    </row>
    <row r="5038" spans="1:3">
      <c r="A5038" s="1" t="s">
        <v>5863</v>
      </c>
      <c r="B5038" s="1" t="s">
        <v>5863</v>
      </c>
      <c r="C5038" s="1" t="s">
        <v>5864</v>
      </c>
    </row>
    <row r="5039" spans="1:3">
      <c r="A5039" s="1" t="s">
        <v>5865</v>
      </c>
      <c r="B5039" s="1" t="s">
        <v>5865</v>
      </c>
      <c r="C5039" s="1" t="s">
        <v>5866</v>
      </c>
    </row>
    <row r="5040" spans="1:3">
      <c r="A5040" s="1" t="s">
        <v>5867</v>
      </c>
      <c r="B5040" s="1" t="s">
        <v>5867</v>
      </c>
      <c r="C5040" s="1" t="s">
        <v>5868</v>
      </c>
    </row>
    <row r="5041" spans="1:3">
      <c r="A5041" s="1" t="s">
        <v>5869</v>
      </c>
      <c r="B5041" s="1" t="s">
        <v>5869</v>
      </c>
      <c r="C5041" s="1" t="s">
        <v>5870</v>
      </c>
    </row>
    <row r="5042" spans="1:3">
      <c r="A5042" s="1" t="s">
        <v>5871</v>
      </c>
      <c r="B5042" s="1" t="s">
        <v>5871</v>
      </c>
      <c r="C5042" s="1" t="s">
        <v>5872</v>
      </c>
    </row>
    <row r="5043" spans="1:3">
      <c r="A5043" s="1" t="s">
        <v>5873</v>
      </c>
      <c r="B5043" s="1" t="s">
        <v>5873</v>
      </c>
      <c r="C5043" s="1" t="s">
        <v>5874</v>
      </c>
    </row>
    <row r="5044" spans="1:3">
      <c r="A5044" s="1" t="s">
        <v>5875</v>
      </c>
      <c r="B5044" s="1" t="s">
        <v>5875</v>
      </c>
      <c r="C5044" s="1" t="s">
        <v>5876</v>
      </c>
    </row>
    <row r="5045" spans="1:3">
      <c r="A5045" s="1" t="s">
        <v>5877</v>
      </c>
      <c r="B5045" s="1" t="s">
        <v>5877</v>
      </c>
      <c r="C5045" s="1" t="s">
        <v>5878</v>
      </c>
    </row>
    <row r="5046" spans="1:3">
      <c r="A5046" s="1" t="s">
        <v>5879</v>
      </c>
      <c r="B5046" s="1" t="s">
        <v>5879</v>
      </c>
      <c r="C5046" s="1" t="s">
        <v>5880</v>
      </c>
    </row>
    <row r="5047" spans="1:3">
      <c r="A5047" s="1" t="s">
        <v>5881</v>
      </c>
      <c r="B5047" s="1" t="s">
        <v>5881</v>
      </c>
      <c r="C5047" s="1" t="s">
        <v>5882</v>
      </c>
    </row>
    <row r="5048" spans="1:3">
      <c r="A5048" s="1" t="s">
        <v>5883</v>
      </c>
      <c r="B5048" s="1" t="s">
        <v>5883</v>
      </c>
      <c r="C5048" s="1" t="s">
        <v>5884</v>
      </c>
    </row>
    <row r="5049" spans="1:3">
      <c r="A5049" s="1" t="s">
        <v>5885</v>
      </c>
      <c r="B5049" s="1" t="s">
        <v>5885</v>
      </c>
      <c r="C5049" s="1" t="s">
        <v>5886</v>
      </c>
    </row>
    <row r="5050" spans="1:3">
      <c r="A5050" s="1" t="s">
        <v>5887</v>
      </c>
      <c r="B5050" s="1" t="s">
        <v>5887</v>
      </c>
      <c r="C5050" s="1" t="s">
        <v>5888</v>
      </c>
    </row>
    <row r="5051" spans="1:3">
      <c r="A5051" s="1" t="s">
        <v>5889</v>
      </c>
      <c r="B5051" s="1" t="s">
        <v>5889</v>
      </c>
      <c r="C5051" s="1" t="s">
        <v>5890</v>
      </c>
    </row>
    <row r="5052" spans="1:3">
      <c r="A5052" s="1" t="s">
        <v>5891</v>
      </c>
      <c r="B5052" s="1" t="s">
        <v>5891</v>
      </c>
      <c r="C5052" s="1" t="s">
        <v>5892</v>
      </c>
    </row>
    <row r="5053" spans="1:3">
      <c r="A5053" s="1" t="s">
        <v>5893</v>
      </c>
      <c r="B5053" s="1" t="s">
        <v>5893</v>
      </c>
      <c r="C5053" s="1" t="s">
        <v>5894</v>
      </c>
    </row>
    <row r="5054" spans="1:3">
      <c r="A5054" s="1" t="s">
        <v>5895</v>
      </c>
      <c r="B5054" s="1" t="s">
        <v>5895</v>
      </c>
      <c r="C5054" s="1" t="s">
        <v>5896</v>
      </c>
    </row>
    <row r="5055" spans="1:3">
      <c r="A5055" s="1" t="s">
        <v>5897</v>
      </c>
      <c r="B5055" s="1" t="s">
        <v>5897</v>
      </c>
      <c r="C5055" s="1" t="s">
        <v>5898</v>
      </c>
    </row>
    <row r="5056" spans="1:3">
      <c r="A5056" s="1" t="s">
        <v>5899</v>
      </c>
      <c r="B5056" s="1" t="s">
        <v>5899</v>
      </c>
      <c r="C5056" s="1" t="s">
        <v>5900</v>
      </c>
    </row>
    <row r="5057" spans="1:3">
      <c r="A5057" s="1" t="s">
        <v>5901</v>
      </c>
      <c r="B5057" s="1" t="s">
        <v>5901</v>
      </c>
      <c r="C5057" s="1" t="s">
        <v>5902</v>
      </c>
    </row>
    <row r="5058" spans="1:3">
      <c r="A5058" s="1" t="s">
        <v>5903</v>
      </c>
      <c r="B5058" s="1" t="s">
        <v>5903</v>
      </c>
      <c r="C5058" s="1" t="s">
        <v>5904</v>
      </c>
    </row>
    <row r="5059" spans="1:3">
      <c r="A5059" s="1" t="s">
        <v>5905</v>
      </c>
      <c r="B5059" s="1" t="s">
        <v>5905</v>
      </c>
      <c r="C5059" s="1" t="s">
        <v>5906</v>
      </c>
    </row>
    <row r="5060" spans="1:3">
      <c r="A5060" s="1" t="s">
        <v>5907</v>
      </c>
      <c r="B5060" s="1" t="s">
        <v>5907</v>
      </c>
      <c r="C5060" s="1" t="s">
        <v>5908</v>
      </c>
    </row>
    <row r="5061" spans="1:3">
      <c r="A5061" s="1" t="s">
        <v>5909</v>
      </c>
      <c r="B5061" s="1" t="s">
        <v>5909</v>
      </c>
      <c r="C5061" s="1" t="s">
        <v>5909</v>
      </c>
    </row>
    <row r="5062" spans="1:3">
      <c r="A5062" s="1" t="s">
        <v>5910</v>
      </c>
      <c r="B5062" s="1" t="s">
        <v>5910</v>
      </c>
      <c r="C5062" s="1" t="s">
        <v>5910</v>
      </c>
    </row>
    <row r="5063" spans="1:3">
      <c r="A5063" s="1" t="s">
        <v>5911</v>
      </c>
      <c r="B5063" s="1" t="s">
        <v>5911</v>
      </c>
      <c r="C5063" s="1" t="s">
        <v>5911</v>
      </c>
    </row>
    <row r="5064" spans="1:3">
      <c r="A5064" s="1" t="s">
        <v>5912</v>
      </c>
      <c r="B5064" s="1" t="s">
        <v>5912</v>
      </c>
      <c r="C5064" s="1" t="s">
        <v>5912</v>
      </c>
    </row>
    <row r="5065" spans="1:3">
      <c r="A5065" s="1" t="s">
        <v>5913</v>
      </c>
      <c r="B5065" s="1" t="s">
        <v>5913</v>
      </c>
      <c r="C5065" s="1" t="s">
        <v>5913</v>
      </c>
    </row>
    <row r="5066" spans="1:3">
      <c r="A5066" s="1" t="s">
        <v>5914</v>
      </c>
      <c r="B5066" s="1" t="s">
        <v>5914</v>
      </c>
      <c r="C5066" s="1" t="s">
        <v>5915</v>
      </c>
    </row>
    <row r="5067" spans="1:3">
      <c r="A5067" s="1" t="s">
        <v>5916</v>
      </c>
      <c r="B5067" s="1" t="s">
        <v>5916</v>
      </c>
      <c r="C5067" s="1" t="s">
        <v>680</v>
      </c>
    </row>
    <row r="5068" spans="1:3">
      <c r="A5068" s="1" t="s">
        <v>5917</v>
      </c>
      <c r="B5068" s="1" t="s">
        <v>5917</v>
      </c>
      <c r="C5068" s="1" t="s">
        <v>5917</v>
      </c>
    </row>
    <row r="5069" spans="1:3">
      <c r="A5069" s="1" t="s">
        <v>5918</v>
      </c>
      <c r="B5069" s="1" t="s">
        <v>5918</v>
      </c>
      <c r="C5069" s="1" t="s">
        <v>5918</v>
      </c>
    </row>
    <row r="5070" spans="1:3">
      <c r="A5070" s="1" t="s">
        <v>5919</v>
      </c>
      <c r="B5070" s="1" t="s">
        <v>5919</v>
      </c>
      <c r="C5070" s="1" t="s">
        <v>5919</v>
      </c>
    </row>
    <row r="5071" spans="1:3">
      <c r="A5071" s="1" t="s">
        <v>5920</v>
      </c>
      <c r="B5071" s="1" t="s">
        <v>5920</v>
      </c>
      <c r="C5071" s="1" t="s">
        <v>5920</v>
      </c>
    </row>
    <row r="5072" spans="1:3">
      <c r="A5072" s="1" t="s">
        <v>5921</v>
      </c>
      <c r="B5072" s="1" t="s">
        <v>5921</v>
      </c>
      <c r="C5072" s="1" t="s">
        <v>5922</v>
      </c>
    </row>
    <row r="5073" spans="1:3">
      <c r="A5073" s="1" t="s">
        <v>5923</v>
      </c>
      <c r="B5073" s="1" t="s">
        <v>5923</v>
      </c>
      <c r="C5073" s="1" t="s">
        <v>5923</v>
      </c>
    </row>
    <row r="5074" spans="1:3">
      <c r="A5074" s="1" t="s">
        <v>5924</v>
      </c>
      <c r="B5074" s="1" t="s">
        <v>5924</v>
      </c>
      <c r="C5074" s="1" t="s">
        <v>5924</v>
      </c>
    </row>
    <row r="5075" spans="1:3">
      <c r="A5075" s="1" t="s">
        <v>5925</v>
      </c>
      <c r="B5075" s="1" t="s">
        <v>5925</v>
      </c>
      <c r="C5075" s="1" t="s">
        <v>5925</v>
      </c>
    </row>
    <row r="5076" spans="1:3">
      <c r="A5076" s="1" t="s">
        <v>5926</v>
      </c>
      <c r="B5076" s="1" t="s">
        <v>5926</v>
      </c>
      <c r="C5076" s="1" t="s">
        <v>5926</v>
      </c>
    </row>
    <row r="5077" spans="1:3">
      <c r="A5077" s="1" t="s">
        <v>5927</v>
      </c>
      <c r="B5077" s="1" t="s">
        <v>5927</v>
      </c>
      <c r="C5077" s="1" t="s">
        <v>5927</v>
      </c>
    </row>
    <row r="5078" spans="1:3">
      <c r="A5078" s="1" t="s">
        <v>5928</v>
      </c>
      <c r="B5078" s="1" t="s">
        <v>5928</v>
      </c>
      <c r="C5078" s="1" t="s">
        <v>5929</v>
      </c>
    </row>
    <row r="5079" spans="1:3">
      <c r="A5079" s="1" t="s">
        <v>5930</v>
      </c>
      <c r="B5079" s="1" t="s">
        <v>5930</v>
      </c>
      <c r="C5079" s="1" t="s">
        <v>5929</v>
      </c>
    </row>
    <row r="5080" spans="1:3">
      <c r="A5080" s="1" t="s">
        <v>5931</v>
      </c>
      <c r="B5080" s="1" t="s">
        <v>5931</v>
      </c>
      <c r="C5080" s="1" t="s">
        <v>5929</v>
      </c>
    </row>
    <row r="5081" spans="1:3">
      <c r="A5081" s="1" t="s">
        <v>5932</v>
      </c>
      <c r="B5081" s="1" t="s">
        <v>5932</v>
      </c>
      <c r="C5081" s="1" t="s">
        <v>5929</v>
      </c>
    </row>
    <row r="5082" spans="1:3">
      <c r="A5082" s="1" t="s">
        <v>5933</v>
      </c>
      <c r="B5082" s="1" t="s">
        <v>5933</v>
      </c>
      <c r="C5082" s="1" t="s">
        <v>5929</v>
      </c>
    </row>
    <row r="5083" spans="1:3">
      <c r="A5083" s="1" t="s">
        <v>5934</v>
      </c>
      <c r="B5083" s="1" t="s">
        <v>5934</v>
      </c>
      <c r="C5083" s="1" t="s">
        <v>5934</v>
      </c>
    </row>
    <row r="5084" spans="1:3">
      <c r="A5084" s="1" t="s">
        <v>5935</v>
      </c>
      <c r="B5084" s="1" t="s">
        <v>5935</v>
      </c>
      <c r="C5084" s="1" t="s">
        <v>5935</v>
      </c>
    </row>
    <row r="5085" spans="1:3">
      <c r="A5085" s="1" t="s">
        <v>5936</v>
      </c>
      <c r="B5085" s="1" t="s">
        <v>5936</v>
      </c>
      <c r="C5085" s="1" t="s">
        <v>5936</v>
      </c>
    </row>
    <row r="5086" spans="1:3">
      <c r="A5086" s="1" t="s">
        <v>5937</v>
      </c>
      <c r="B5086" s="1" t="s">
        <v>5937</v>
      </c>
      <c r="C5086" s="1" t="s">
        <v>5938</v>
      </c>
    </row>
    <row r="5087" spans="1:3">
      <c r="A5087" s="1" t="s">
        <v>5939</v>
      </c>
      <c r="B5087" s="1" t="s">
        <v>5939</v>
      </c>
      <c r="C5087" s="1" t="s">
        <v>5938</v>
      </c>
    </row>
    <row r="5088" spans="1:3">
      <c r="A5088" s="1" t="s">
        <v>5940</v>
      </c>
      <c r="B5088" s="1" t="s">
        <v>5940</v>
      </c>
      <c r="C5088" s="1" t="s">
        <v>5938</v>
      </c>
    </row>
    <row r="5089" spans="1:3">
      <c r="A5089" s="1" t="s">
        <v>5941</v>
      </c>
      <c r="B5089" s="1" t="s">
        <v>5941</v>
      </c>
      <c r="C5089" s="1" t="s">
        <v>5938</v>
      </c>
    </row>
    <row r="5090" spans="1:3">
      <c r="A5090" s="1" t="s">
        <v>5942</v>
      </c>
      <c r="B5090" s="1" t="s">
        <v>5942</v>
      </c>
      <c r="C5090" s="1" t="s">
        <v>5942</v>
      </c>
    </row>
    <row r="5091" spans="1:3">
      <c r="A5091" s="1" t="s">
        <v>5943</v>
      </c>
      <c r="B5091" s="1" t="s">
        <v>5943</v>
      </c>
      <c r="C5091" s="1" t="s">
        <v>5943</v>
      </c>
    </row>
    <row r="5092" spans="1:3">
      <c r="A5092" s="1" t="s">
        <v>5944</v>
      </c>
      <c r="B5092" s="1" t="s">
        <v>5944</v>
      </c>
      <c r="C5092" s="1" t="s">
        <v>5944</v>
      </c>
    </row>
    <row r="5093" spans="1:3">
      <c r="A5093" s="1" t="s">
        <v>5945</v>
      </c>
      <c r="B5093" s="1" t="s">
        <v>5945</v>
      </c>
      <c r="C5093" s="1" t="s">
        <v>5945</v>
      </c>
    </row>
    <row r="5094" spans="1:3">
      <c r="A5094" s="1" t="s">
        <v>5946</v>
      </c>
      <c r="B5094" s="1" t="s">
        <v>5946</v>
      </c>
      <c r="C5094" s="1" t="s">
        <v>5946</v>
      </c>
    </row>
    <row r="5095" spans="1:3">
      <c r="A5095" s="1" t="s">
        <v>5947</v>
      </c>
      <c r="B5095" s="1" t="s">
        <v>5947</v>
      </c>
      <c r="C5095" s="1" t="s">
        <v>5947</v>
      </c>
    </row>
    <row r="5096" spans="1:3">
      <c r="A5096" s="1" t="s">
        <v>5948</v>
      </c>
      <c r="B5096" s="1" t="s">
        <v>5948</v>
      </c>
      <c r="C5096" s="1" t="s">
        <v>5949</v>
      </c>
    </row>
    <row r="5097" spans="1:3">
      <c r="A5097" s="1" t="s">
        <v>5950</v>
      </c>
      <c r="B5097" s="1" t="s">
        <v>5950</v>
      </c>
      <c r="C5097" s="1" t="s">
        <v>5949</v>
      </c>
    </row>
    <row r="5098" spans="1:3">
      <c r="A5098" s="1" t="s">
        <v>5951</v>
      </c>
      <c r="B5098" s="1" t="s">
        <v>5951</v>
      </c>
      <c r="C5098" s="1" t="s">
        <v>5951</v>
      </c>
    </row>
    <row r="5099" spans="1:3">
      <c r="A5099" s="1" t="s">
        <v>5952</v>
      </c>
      <c r="B5099" s="1" t="s">
        <v>5952</v>
      </c>
      <c r="C5099" s="1" t="s">
        <v>5952</v>
      </c>
    </row>
    <row r="5100" spans="1:3">
      <c r="A5100" s="1" t="s">
        <v>5953</v>
      </c>
      <c r="B5100" s="1" t="s">
        <v>5953</v>
      </c>
      <c r="C5100" s="1" t="s">
        <v>5953</v>
      </c>
    </row>
    <row r="5101" spans="1:3">
      <c r="A5101" s="1" t="s">
        <v>5954</v>
      </c>
      <c r="B5101" s="1" t="s">
        <v>5954</v>
      </c>
      <c r="C5101" s="1" t="s">
        <v>5954</v>
      </c>
    </row>
    <row r="5102" spans="1:3">
      <c r="A5102" s="1" t="s">
        <v>5955</v>
      </c>
      <c r="B5102" s="1" t="s">
        <v>5955</v>
      </c>
      <c r="C5102" s="1" t="s">
        <v>5956</v>
      </c>
    </row>
    <row r="5103" spans="1:3">
      <c r="A5103" s="1" t="s">
        <v>5957</v>
      </c>
      <c r="B5103" s="1" t="s">
        <v>5957</v>
      </c>
      <c r="C5103" s="1" t="s">
        <v>5957</v>
      </c>
    </row>
    <row r="5104" spans="1:3">
      <c r="A5104" s="1" t="s">
        <v>5958</v>
      </c>
      <c r="B5104" s="1" t="s">
        <v>5958</v>
      </c>
      <c r="C5104" s="1" t="s">
        <v>5958</v>
      </c>
    </row>
    <row r="5105" spans="1:3">
      <c r="A5105" s="1" t="s">
        <v>5959</v>
      </c>
      <c r="B5105" s="1" t="s">
        <v>5959</v>
      </c>
      <c r="C5105" s="1" t="s">
        <v>5959</v>
      </c>
    </row>
    <row r="5106" spans="1:3">
      <c r="A5106" s="1" t="s">
        <v>5960</v>
      </c>
      <c r="B5106" s="1" t="s">
        <v>5960</v>
      </c>
      <c r="C5106" s="1" t="s">
        <v>5960</v>
      </c>
    </row>
    <row r="5107" spans="1:3">
      <c r="A5107" s="1" t="s">
        <v>5961</v>
      </c>
      <c r="B5107" s="1" t="s">
        <v>5961</v>
      </c>
      <c r="C5107" s="1" t="s">
        <v>5961</v>
      </c>
    </row>
    <row r="5108" spans="1:3">
      <c r="A5108" s="1" t="s">
        <v>5962</v>
      </c>
      <c r="B5108" s="1" t="s">
        <v>5962</v>
      </c>
      <c r="C5108" s="1" t="s">
        <v>5962</v>
      </c>
    </row>
    <row r="5109" spans="1:3">
      <c r="A5109" s="1" t="s">
        <v>5963</v>
      </c>
      <c r="B5109" s="1" t="s">
        <v>5963</v>
      </c>
      <c r="C5109" s="1" t="s">
        <v>5963</v>
      </c>
    </row>
    <row r="5110" spans="1:3">
      <c r="A5110" s="1" t="s">
        <v>5964</v>
      </c>
      <c r="B5110" s="1" t="s">
        <v>5964</v>
      </c>
      <c r="C5110" s="1" t="s">
        <v>5964</v>
      </c>
    </row>
    <row r="5111" spans="1:3">
      <c r="A5111" s="1" t="s">
        <v>5965</v>
      </c>
      <c r="B5111" s="1" t="s">
        <v>5965</v>
      </c>
      <c r="C5111" s="1" t="s">
        <v>5964</v>
      </c>
    </row>
    <row r="5112" spans="1:3">
      <c r="A5112" s="1" t="s">
        <v>5966</v>
      </c>
      <c r="B5112" s="1" t="s">
        <v>5966</v>
      </c>
      <c r="C5112" s="1" t="s">
        <v>5964</v>
      </c>
    </row>
    <row r="5113" spans="1:3">
      <c r="A5113" s="1" t="s">
        <v>5967</v>
      </c>
      <c r="B5113" s="1" t="s">
        <v>5967</v>
      </c>
      <c r="C5113" s="1" t="s">
        <v>5964</v>
      </c>
    </row>
    <row r="5114" spans="1:3">
      <c r="A5114" s="1" t="s">
        <v>5968</v>
      </c>
      <c r="B5114" s="1" t="s">
        <v>5968</v>
      </c>
      <c r="C5114" s="1" t="s">
        <v>5968</v>
      </c>
    </row>
    <row r="5115" spans="1:3">
      <c r="A5115" s="1" t="s">
        <v>5969</v>
      </c>
      <c r="B5115" s="1" t="s">
        <v>5969</v>
      </c>
      <c r="C5115" s="1" t="s">
        <v>5969</v>
      </c>
    </row>
    <row r="5116" spans="1:3">
      <c r="A5116" s="1" t="s">
        <v>5970</v>
      </c>
      <c r="B5116" s="1" t="s">
        <v>5970</v>
      </c>
      <c r="C5116" s="1" t="s">
        <v>5970</v>
      </c>
    </row>
    <row r="5117" spans="1:3">
      <c r="A5117" s="1" t="s">
        <v>5971</v>
      </c>
      <c r="B5117" s="1" t="s">
        <v>5971</v>
      </c>
      <c r="C5117" s="1" t="s">
        <v>5971</v>
      </c>
    </row>
    <row r="5118" spans="1:3">
      <c r="A5118" s="1" t="s">
        <v>5972</v>
      </c>
      <c r="B5118" s="1" t="s">
        <v>5972</v>
      </c>
      <c r="C5118" s="1" t="s">
        <v>5972</v>
      </c>
    </row>
    <row r="5119" spans="1:3">
      <c r="A5119" s="1" t="s">
        <v>5973</v>
      </c>
      <c r="B5119" s="1" t="s">
        <v>5973</v>
      </c>
      <c r="C5119" s="1" t="s">
        <v>5974</v>
      </c>
    </row>
    <row r="5120" spans="1:3">
      <c r="A5120" s="1" t="s">
        <v>5975</v>
      </c>
      <c r="B5120" s="1" t="s">
        <v>5975</v>
      </c>
      <c r="C5120" s="1" t="s">
        <v>5975</v>
      </c>
    </row>
    <row r="5121" spans="1:3">
      <c r="A5121" s="1" t="s">
        <v>5976</v>
      </c>
      <c r="B5121" s="1" t="s">
        <v>5976</v>
      </c>
      <c r="C5121" s="1" t="s">
        <v>5976</v>
      </c>
    </row>
    <row r="5122" spans="1:3">
      <c r="A5122" s="1" t="s">
        <v>5977</v>
      </c>
      <c r="B5122" s="1" t="s">
        <v>5977</v>
      </c>
      <c r="C5122" s="1" t="s">
        <v>5978</v>
      </c>
    </row>
    <row r="5123" spans="1:3">
      <c r="A5123" s="1" t="s">
        <v>5979</v>
      </c>
      <c r="B5123" s="1" t="s">
        <v>5979</v>
      </c>
      <c r="C5123" s="1" t="s">
        <v>5979</v>
      </c>
    </row>
    <row r="5124" spans="1:3">
      <c r="A5124" s="1" t="s">
        <v>5980</v>
      </c>
      <c r="B5124" s="1" t="s">
        <v>5980</v>
      </c>
      <c r="C5124" s="1" t="s">
        <v>5980</v>
      </c>
    </row>
    <row r="5125" spans="1:3">
      <c r="A5125" s="1" t="s">
        <v>5981</v>
      </c>
      <c r="B5125" s="1" t="s">
        <v>5981</v>
      </c>
      <c r="C5125" s="1" t="s">
        <v>5981</v>
      </c>
    </row>
    <row r="5126" spans="1:3">
      <c r="A5126" s="1" t="s">
        <v>5982</v>
      </c>
      <c r="B5126" s="1" t="s">
        <v>5982</v>
      </c>
      <c r="C5126" s="1" t="s">
        <v>5982</v>
      </c>
    </row>
    <row r="5127" spans="1:3">
      <c r="A5127" s="1" t="s">
        <v>5983</v>
      </c>
      <c r="B5127" s="1" t="s">
        <v>5983</v>
      </c>
      <c r="C5127" s="1" t="s">
        <v>5983</v>
      </c>
    </row>
    <row r="5128" spans="1:3">
      <c r="A5128" s="1" t="s">
        <v>5984</v>
      </c>
      <c r="B5128" s="1" t="s">
        <v>5984</v>
      </c>
      <c r="C5128" s="1" t="s">
        <v>5985</v>
      </c>
    </row>
    <row r="5129" spans="1:3">
      <c r="A5129" s="1" t="s">
        <v>5986</v>
      </c>
      <c r="B5129" s="1" t="s">
        <v>5986</v>
      </c>
      <c r="C5129" s="1" t="s">
        <v>5986</v>
      </c>
    </row>
    <row r="5130" spans="1:3">
      <c r="A5130" s="1" t="s">
        <v>5987</v>
      </c>
      <c r="B5130" s="1" t="s">
        <v>5987</v>
      </c>
      <c r="C5130" s="1" t="s">
        <v>5988</v>
      </c>
    </row>
    <row r="5131" spans="1:3">
      <c r="A5131" s="1" t="s">
        <v>5989</v>
      </c>
      <c r="B5131" s="1" t="s">
        <v>5989</v>
      </c>
      <c r="C5131" s="1" t="s">
        <v>5988</v>
      </c>
    </row>
    <row r="5132" spans="1:3">
      <c r="A5132" s="1" t="s">
        <v>5990</v>
      </c>
      <c r="B5132" s="1" t="s">
        <v>5990</v>
      </c>
      <c r="C5132" s="1" t="s">
        <v>5990</v>
      </c>
    </row>
    <row r="5133" spans="1:3">
      <c r="A5133" s="1" t="s">
        <v>5991</v>
      </c>
      <c r="B5133" s="1" t="s">
        <v>5991</v>
      </c>
      <c r="C5133" s="1" t="s">
        <v>5991</v>
      </c>
    </row>
    <row r="5134" spans="1:3">
      <c r="A5134" s="1" t="s">
        <v>5992</v>
      </c>
      <c r="B5134" s="1" t="s">
        <v>5992</v>
      </c>
      <c r="C5134" s="1" t="s">
        <v>5992</v>
      </c>
    </row>
    <row r="5135" spans="1:3">
      <c r="A5135" s="1" t="s">
        <v>5993</v>
      </c>
      <c r="B5135" s="1" t="s">
        <v>5993</v>
      </c>
      <c r="C5135" s="1" t="s">
        <v>5994</v>
      </c>
    </row>
    <row r="5136" spans="1:3">
      <c r="A5136" s="1" t="s">
        <v>5995</v>
      </c>
      <c r="B5136" s="1" t="s">
        <v>5995</v>
      </c>
      <c r="C5136" s="1" t="s">
        <v>5994</v>
      </c>
    </row>
    <row r="5137" spans="1:3">
      <c r="A5137" s="1" t="s">
        <v>5996</v>
      </c>
      <c r="B5137" s="1" t="s">
        <v>5996</v>
      </c>
      <c r="C5137" s="1" t="s">
        <v>5994</v>
      </c>
    </row>
    <row r="5138" spans="1:3">
      <c r="A5138" s="1" t="s">
        <v>5997</v>
      </c>
      <c r="B5138" s="1" t="s">
        <v>5997</v>
      </c>
      <c r="C5138" s="1" t="s">
        <v>5997</v>
      </c>
    </row>
    <row r="5139" spans="1:3">
      <c r="A5139" s="1" t="s">
        <v>5998</v>
      </c>
      <c r="B5139" s="1" t="s">
        <v>5998</v>
      </c>
      <c r="C5139" s="1" t="s">
        <v>5998</v>
      </c>
    </row>
    <row r="5140" spans="1:3">
      <c r="A5140" s="1" t="s">
        <v>5999</v>
      </c>
      <c r="B5140" s="1" t="s">
        <v>5999</v>
      </c>
      <c r="C5140" s="1" t="s">
        <v>5999</v>
      </c>
    </row>
    <row r="5141" spans="1:3">
      <c r="A5141" s="1" t="s">
        <v>6000</v>
      </c>
      <c r="B5141" s="1" t="s">
        <v>6000</v>
      </c>
      <c r="C5141" s="1" t="s">
        <v>6000</v>
      </c>
    </row>
    <row r="5142" spans="1:3">
      <c r="A5142" s="1" t="s">
        <v>6001</v>
      </c>
      <c r="B5142" s="1" t="s">
        <v>6001</v>
      </c>
      <c r="C5142" s="1" t="s">
        <v>6001</v>
      </c>
    </row>
    <row r="5143" spans="1:3">
      <c r="A5143" s="1" t="s">
        <v>6002</v>
      </c>
      <c r="B5143" s="1" t="s">
        <v>6002</v>
      </c>
      <c r="C5143" s="1" t="s">
        <v>6003</v>
      </c>
    </row>
    <row r="5144" spans="1:3">
      <c r="A5144" s="1" t="s">
        <v>6004</v>
      </c>
      <c r="B5144" s="1" t="s">
        <v>6004</v>
      </c>
      <c r="C5144" s="1" t="s">
        <v>6003</v>
      </c>
    </row>
    <row r="5145" spans="1:3">
      <c r="A5145" s="1" t="s">
        <v>6005</v>
      </c>
      <c r="B5145" s="1" t="s">
        <v>6005</v>
      </c>
      <c r="C5145" s="1" t="s">
        <v>6005</v>
      </c>
    </row>
    <row r="5146" spans="1:3">
      <c r="A5146" s="1" t="s">
        <v>6006</v>
      </c>
      <c r="B5146" s="1" t="s">
        <v>6006</v>
      </c>
      <c r="C5146" s="1" t="s">
        <v>6006</v>
      </c>
    </row>
    <row r="5147" spans="1:3">
      <c r="A5147" s="1" t="s">
        <v>6007</v>
      </c>
      <c r="B5147" s="1" t="s">
        <v>6007</v>
      </c>
      <c r="C5147" s="1" t="s">
        <v>6007</v>
      </c>
    </row>
    <row r="5148" spans="1:3">
      <c r="A5148" s="1" t="s">
        <v>6008</v>
      </c>
      <c r="B5148" s="1" t="s">
        <v>6008</v>
      </c>
      <c r="C5148" s="1" t="s">
        <v>6008</v>
      </c>
    </row>
    <row r="5149" spans="1:3">
      <c r="A5149" s="1" t="s">
        <v>6009</v>
      </c>
      <c r="B5149" s="1" t="s">
        <v>6009</v>
      </c>
      <c r="C5149" s="1" t="s">
        <v>6009</v>
      </c>
    </row>
    <row r="5150" spans="1:3">
      <c r="A5150" s="1" t="s">
        <v>6010</v>
      </c>
      <c r="B5150" s="1" t="s">
        <v>6010</v>
      </c>
      <c r="C5150" s="1" t="s">
        <v>6010</v>
      </c>
    </row>
    <row r="5151" spans="1:3">
      <c r="A5151" s="1" t="s">
        <v>6011</v>
      </c>
      <c r="B5151" s="1" t="s">
        <v>6011</v>
      </c>
      <c r="C5151" s="1" t="s">
        <v>6011</v>
      </c>
    </row>
    <row r="5152" spans="1:3">
      <c r="A5152" s="1" t="s">
        <v>6012</v>
      </c>
      <c r="B5152" s="1" t="s">
        <v>6012</v>
      </c>
      <c r="C5152" s="1" t="s">
        <v>6012</v>
      </c>
    </row>
    <row r="5153" spans="1:3">
      <c r="A5153" s="1" t="s">
        <v>6013</v>
      </c>
      <c r="B5153" s="1" t="s">
        <v>6013</v>
      </c>
      <c r="C5153" s="1" t="s">
        <v>6013</v>
      </c>
    </row>
    <row r="5154" spans="1:3">
      <c r="A5154" s="1" t="s">
        <v>6014</v>
      </c>
      <c r="B5154" s="1" t="s">
        <v>6014</v>
      </c>
      <c r="C5154" s="1" t="s">
        <v>6014</v>
      </c>
    </row>
    <row r="5155" spans="1:3">
      <c r="A5155" s="1" t="s">
        <v>6015</v>
      </c>
      <c r="B5155" s="1" t="s">
        <v>6015</v>
      </c>
      <c r="C5155" s="1" t="s">
        <v>6015</v>
      </c>
    </row>
    <row r="5156" spans="1:3">
      <c r="A5156" s="1" t="s">
        <v>6016</v>
      </c>
      <c r="B5156" s="1" t="s">
        <v>6016</v>
      </c>
      <c r="C5156" s="1" t="s">
        <v>6016</v>
      </c>
    </row>
    <row r="5157" spans="1:3">
      <c r="A5157" s="1" t="s">
        <v>6017</v>
      </c>
      <c r="B5157" s="1" t="s">
        <v>6017</v>
      </c>
      <c r="C5157" s="1" t="s">
        <v>6017</v>
      </c>
    </row>
    <row r="5158" spans="1:3">
      <c r="A5158" s="1" t="s">
        <v>6018</v>
      </c>
      <c r="B5158" s="1" t="s">
        <v>6018</v>
      </c>
      <c r="C5158" s="1" t="s">
        <v>6019</v>
      </c>
    </row>
    <row r="5159" spans="1:3">
      <c r="A5159" s="1" t="s">
        <v>6020</v>
      </c>
      <c r="B5159" s="1" t="s">
        <v>6020</v>
      </c>
      <c r="C5159" s="1" t="s">
        <v>6020</v>
      </c>
    </row>
    <row r="5160" spans="1:3">
      <c r="A5160" s="1" t="s">
        <v>6021</v>
      </c>
      <c r="B5160" s="1" t="s">
        <v>6021</v>
      </c>
      <c r="C5160" s="1" t="s">
        <v>6021</v>
      </c>
    </row>
    <row r="5161" spans="1:3">
      <c r="A5161" s="1" t="s">
        <v>6022</v>
      </c>
      <c r="B5161" s="1" t="s">
        <v>6022</v>
      </c>
      <c r="C5161" s="1" t="s">
        <v>6023</v>
      </c>
    </row>
    <row r="5162" spans="1:3">
      <c r="A5162" s="1" t="s">
        <v>6024</v>
      </c>
      <c r="B5162" s="1" t="s">
        <v>6024</v>
      </c>
      <c r="C5162" s="1" t="s">
        <v>6024</v>
      </c>
    </row>
    <row r="5163" spans="1:3">
      <c r="A5163" s="1" t="s">
        <v>6025</v>
      </c>
      <c r="B5163" s="1" t="s">
        <v>6025</v>
      </c>
      <c r="C5163" s="1" t="s">
        <v>6025</v>
      </c>
    </row>
    <row r="5164" spans="1:3">
      <c r="A5164" s="1" t="s">
        <v>6026</v>
      </c>
      <c r="B5164" s="1" t="s">
        <v>6026</v>
      </c>
      <c r="C5164" s="1" t="s">
        <v>6026</v>
      </c>
    </row>
    <row r="5165" spans="1:3">
      <c r="A5165" s="1" t="s">
        <v>6027</v>
      </c>
      <c r="B5165" s="1" t="s">
        <v>6027</v>
      </c>
      <c r="C5165" s="1" t="s">
        <v>6027</v>
      </c>
    </row>
    <row r="5166" spans="1:3">
      <c r="A5166" s="1" t="s">
        <v>6028</v>
      </c>
      <c r="B5166" s="1" t="s">
        <v>6028</v>
      </c>
      <c r="C5166" s="1" t="s">
        <v>6028</v>
      </c>
    </row>
    <row r="5167" spans="1:3">
      <c r="A5167" s="1" t="s">
        <v>6029</v>
      </c>
      <c r="B5167" s="1" t="s">
        <v>6029</v>
      </c>
      <c r="C5167" s="1" t="s">
        <v>6029</v>
      </c>
    </row>
    <row r="5168" spans="1:3">
      <c r="A5168" s="1" t="s">
        <v>6030</v>
      </c>
      <c r="B5168" s="1" t="s">
        <v>6030</v>
      </c>
      <c r="C5168" s="1" t="s">
        <v>6030</v>
      </c>
    </row>
    <row r="5169" spans="1:3">
      <c r="A5169" s="1" t="s">
        <v>6031</v>
      </c>
      <c r="B5169" s="1" t="s">
        <v>6031</v>
      </c>
      <c r="C5169" s="1" t="s">
        <v>6031</v>
      </c>
    </row>
    <row r="5170" spans="1:3">
      <c r="A5170" s="1" t="s">
        <v>6032</v>
      </c>
      <c r="B5170" s="1" t="s">
        <v>6032</v>
      </c>
      <c r="C5170" s="1" t="s">
        <v>6032</v>
      </c>
    </row>
    <row r="5171" spans="1:3">
      <c r="A5171" s="1" t="s">
        <v>6033</v>
      </c>
      <c r="B5171" s="1" t="s">
        <v>6033</v>
      </c>
      <c r="C5171" s="1" t="s">
        <v>6033</v>
      </c>
    </row>
    <row r="5172" spans="1:3">
      <c r="A5172" s="1" t="s">
        <v>6034</v>
      </c>
      <c r="B5172" s="1" t="s">
        <v>6034</v>
      </c>
      <c r="C5172" s="1" t="s">
        <v>6035</v>
      </c>
    </row>
    <row r="5173" spans="1:3">
      <c r="A5173" s="1" t="s">
        <v>6036</v>
      </c>
      <c r="B5173" s="1" t="s">
        <v>6036</v>
      </c>
      <c r="C5173" s="1" t="s">
        <v>6036</v>
      </c>
    </row>
    <row r="5174" spans="1:3">
      <c r="A5174" s="1" t="s">
        <v>6037</v>
      </c>
      <c r="B5174" s="1" t="s">
        <v>6037</v>
      </c>
      <c r="C5174" s="1" t="s">
        <v>6037</v>
      </c>
    </row>
    <row r="5175" spans="1:3">
      <c r="A5175" s="1" t="s">
        <v>6038</v>
      </c>
      <c r="B5175" s="1" t="s">
        <v>6038</v>
      </c>
      <c r="C5175" s="1" t="s">
        <v>6038</v>
      </c>
    </row>
    <row r="5176" spans="1:3">
      <c r="A5176" s="1" t="s">
        <v>6039</v>
      </c>
      <c r="B5176" s="1" t="s">
        <v>6039</v>
      </c>
      <c r="C5176" s="1" t="s">
        <v>6039</v>
      </c>
    </row>
    <row r="5177" spans="1:3">
      <c r="A5177" s="1" t="s">
        <v>6040</v>
      </c>
      <c r="B5177" s="1" t="s">
        <v>6040</v>
      </c>
      <c r="C5177" s="1" t="s">
        <v>6040</v>
      </c>
    </row>
    <row r="5178" spans="1:3">
      <c r="A5178" s="1" t="s">
        <v>6041</v>
      </c>
      <c r="B5178" s="1" t="s">
        <v>6041</v>
      </c>
      <c r="C5178" s="1" t="s">
        <v>6041</v>
      </c>
    </row>
    <row r="5179" spans="1:3">
      <c r="A5179" s="1" t="s">
        <v>6042</v>
      </c>
      <c r="B5179" s="1" t="s">
        <v>6042</v>
      </c>
      <c r="C5179" s="1" t="s">
        <v>6028</v>
      </c>
    </row>
    <row r="5180" spans="1:3">
      <c r="A5180" s="1" t="s">
        <v>6043</v>
      </c>
      <c r="B5180" s="1" t="s">
        <v>6043</v>
      </c>
      <c r="C5180" s="1" t="s">
        <v>6043</v>
      </c>
    </row>
    <row r="5181" spans="1:3">
      <c r="A5181" s="1" t="s">
        <v>5898</v>
      </c>
      <c r="B5181" s="1" t="s">
        <v>5898</v>
      </c>
      <c r="C5181" s="1" t="s">
        <v>5898</v>
      </c>
    </row>
    <row r="5182" spans="1:3">
      <c r="A5182" s="1" t="s">
        <v>6044</v>
      </c>
      <c r="B5182" s="1" t="s">
        <v>6044</v>
      </c>
      <c r="C5182" s="1" t="s">
        <v>6045</v>
      </c>
    </row>
    <row r="5183" spans="1:3">
      <c r="A5183" s="1" t="s">
        <v>6046</v>
      </c>
      <c r="B5183" s="1" t="s">
        <v>6046</v>
      </c>
      <c r="C5183" s="1" t="s">
        <v>5898</v>
      </c>
    </row>
    <row r="5184" spans="1:3">
      <c r="A5184" s="1" t="s">
        <v>6047</v>
      </c>
      <c r="B5184" s="1" t="s">
        <v>6047</v>
      </c>
      <c r="C5184" s="1" t="s">
        <v>6047</v>
      </c>
    </row>
    <row r="5185" spans="1:3">
      <c r="A5185" s="1" t="s">
        <v>6048</v>
      </c>
      <c r="B5185" s="1" t="s">
        <v>6048</v>
      </c>
      <c r="C5185" s="1" t="s">
        <v>6048</v>
      </c>
    </row>
    <row r="5186" spans="1:3">
      <c r="A5186" s="1" t="s">
        <v>6049</v>
      </c>
      <c r="B5186" s="1" t="s">
        <v>6049</v>
      </c>
      <c r="C5186" s="1" t="s">
        <v>6049</v>
      </c>
    </row>
    <row r="5187" spans="1:3">
      <c r="A5187" s="1" t="s">
        <v>6050</v>
      </c>
      <c r="B5187" s="1" t="s">
        <v>6050</v>
      </c>
      <c r="C5187" s="1" t="s">
        <v>6050</v>
      </c>
    </row>
    <row r="5188" spans="1:3">
      <c r="A5188" s="1" t="s">
        <v>6051</v>
      </c>
      <c r="B5188" s="1" t="s">
        <v>6051</v>
      </c>
      <c r="C5188" s="1" t="s">
        <v>6051</v>
      </c>
    </row>
    <row r="5189" spans="1:3">
      <c r="A5189" s="1" t="s">
        <v>6052</v>
      </c>
      <c r="B5189" s="1" t="s">
        <v>6052</v>
      </c>
      <c r="C5189" s="1" t="s">
        <v>6052</v>
      </c>
    </row>
    <row r="5190" spans="1:3">
      <c r="A5190" s="1" t="s">
        <v>6053</v>
      </c>
      <c r="B5190" s="1" t="s">
        <v>6053</v>
      </c>
      <c r="C5190" s="1" t="s">
        <v>6053</v>
      </c>
    </row>
    <row r="5191" spans="1:3">
      <c r="A5191" s="1" t="s">
        <v>6054</v>
      </c>
      <c r="B5191" s="1" t="s">
        <v>6054</v>
      </c>
      <c r="C5191" s="1" t="s">
        <v>6054</v>
      </c>
    </row>
    <row r="5192" spans="1:3">
      <c r="A5192" s="1" t="s">
        <v>6055</v>
      </c>
      <c r="B5192" s="1" t="s">
        <v>6055</v>
      </c>
      <c r="C5192" s="1" t="s">
        <v>6055</v>
      </c>
    </row>
    <row r="5193" spans="1:3">
      <c r="A5193" s="1" t="s">
        <v>6056</v>
      </c>
      <c r="B5193" s="1" t="s">
        <v>6056</v>
      </c>
      <c r="C5193" s="1" t="s">
        <v>6056</v>
      </c>
    </row>
    <row r="5194" spans="1:3">
      <c r="A5194" s="1" t="s">
        <v>6057</v>
      </c>
      <c r="B5194" s="1" t="s">
        <v>6057</v>
      </c>
      <c r="C5194" s="1" t="s">
        <v>6057</v>
      </c>
    </row>
    <row r="5195" spans="1:3">
      <c r="A5195" s="1" t="s">
        <v>6045</v>
      </c>
      <c r="B5195" s="1" t="s">
        <v>6045</v>
      </c>
      <c r="C5195" s="1" t="s">
        <v>6045</v>
      </c>
    </row>
    <row r="5196" spans="1:3">
      <c r="A5196" s="1" t="s">
        <v>6058</v>
      </c>
      <c r="B5196" s="1" t="s">
        <v>6058</v>
      </c>
      <c r="C5196" s="1" t="s">
        <v>6058</v>
      </c>
    </row>
    <row r="5197" spans="1:3">
      <c r="A5197" s="1" t="s">
        <v>6059</v>
      </c>
      <c r="B5197" s="1" t="s">
        <v>6059</v>
      </c>
      <c r="C5197" s="1" t="s">
        <v>6059</v>
      </c>
    </row>
    <row r="5198" spans="1:3">
      <c r="A5198" s="1" t="s">
        <v>5902</v>
      </c>
      <c r="B5198" s="1" t="s">
        <v>5902</v>
      </c>
      <c r="C5198" s="1" t="s">
        <v>5902</v>
      </c>
    </row>
    <row r="5199" spans="1:3">
      <c r="A5199" s="1" t="s">
        <v>6060</v>
      </c>
      <c r="B5199" s="1" t="s">
        <v>6060</v>
      </c>
      <c r="C5199" s="1" t="s">
        <v>6060</v>
      </c>
    </row>
    <row r="5200" spans="1:3">
      <c r="A5200" s="1" t="s">
        <v>6061</v>
      </c>
      <c r="B5200" s="1" t="s">
        <v>6061</v>
      </c>
      <c r="C5200" s="1" t="s">
        <v>6061</v>
      </c>
    </row>
    <row r="5201" spans="1:3">
      <c r="A5201" s="1" t="s">
        <v>6062</v>
      </c>
      <c r="B5201" s="1" t="s">
        <v>6062</v>
      </c>
      <c r="C5201" s="1" t="s">
        <v>6062</v>
      </c>
    </row>
    <row r="5202" spans="1:3">
      <c r="A5202" s="1" t="s">
        <v>6063</v>
      </c>
      <c r="B5202" s="1" t="s">
        <v>6063</v>
      </c>
      <c r="C5202" s="1" t="s">
        <v>6063</v>
      </c>
    </row>
    <row r="5203" spans="1:3">
      <c r="A5203" s="1" t="s">
        <v>6064</v>
      </c>
      <c r="B5203" s="1" t="s">
        <v>6064</v>
      </c>
      <c r="C5203" s="1" t="s">
        <v>6064</v>
      </c>
    </row>
    <row r="5204" spans="1:3">
      <c r="A5204" s="1" t="s">
        <v>6065</v>
      </c>
      <c r="B5204" s="1" t="s">
        <v>6065</v>
      </c>
      <c r="C5204" s="1" t="s">
        <v>6065</v>
      </c>
    </row>
    <row r="5205" spans="1:3">
      <c r="A5205" s="1" t="s">
        <v>6066</v>
      </c>
      <c r="B5205" s="1" t="s">
        <v>6066</v>
      </c>
      <c r="C5205" s="1" t="s">
        <v>6066</v>
      </c>
    </row>
    <row r="5206" spans="1:3">
      <c r="A5206" s="1" t="s">
        <v>6067</v>
      </c>
      <c r="B5206" s="1" t="s">
        <v>6067</v>
      </c>
      <c r="C5206" s="1" t="s">
        <v>6067</v>
      </c>
    </row>
    <row r="5207" spans="1:3">
      <c r="A5207" s="1" t="s">
        <v>6068</v>
      </c>
      <c r="B5207" s="1" t="s">
        <v>6068</v>
      </c>
      <c r="C5207" s="1" t="s">
        <v>6068</v>
      </c>
    </row>
    <row r="5208" spans="1:3">
      <c r="A5208" s="1" t="s">
        <v>6069</v>
      </c>
      <c r="B5208" s="1" t="s">
        <v>6069</v>
      </c>
      <c r="C5208" s="1" t="s">
        <v>6069</v>
      </c>
    </row>
    <row r="5209" spans="1:3">
      <c r="A5209" s="1" t="s">
        <v>6070</v>
      </c>
      <c r="B5209" s="1" t="s">
        <v>6070</v>
      </c>
      <c r="C5209" s="1" t="s">
        <v>6070</v>
      </c>
    </row>
    <row r="5210" spans="1:3">
      <c r="A5210" s="1" t="s">
        <v>6071</v>
      </c>
      <c r="B5210" s="1" t="s">
        <v>6071</v>
      </c>
      <c r="C5210" s="1" t="s">
        <v>6071</v>
      </c>
    </row>
    <row r="5211" spans="1:3">
      <c r="A5211" s="1" t="s">
        <v>6072</v>
      </c>
      <c r="B5211" s="1" t="s">
        <v>6072</v>
      </c>
      <c r="C5211" s="1" t="s">
        <v>6072</v>
      </c>
    </row>
    <row r="5212" spans="1:3">
      <c r="A5212" s="1" t="s">
        <v>6073</v>
      </c>
      <c r="B5212" s="1" t="s">
        <v>6073</v>
      </c>
      <c r="C5212" s="1" t="s">
        <v>6073</v>
      </c>
    </row>
    <row r="5213" spans="1:3">
      <c r="A5213" s="1" t="s">
        <v>6074</v>
      </c>
      <c r="B5213" s="1" t="s">
        <v>6074</v>
      </c>
      <c r="C5213" s="1" t="s">
        <v>6074</v>
      </c>
    </row>
    <row r="5214" spans="1:3">
      <c r="A5214" s="1" t="s">
        <v>6075</v>
      </c>
      <c r="B5214" s="1" t="s">
        <v>6075</v>
      </c>
      <c r="C5214" s="1" t="s">
        <v>6075</v>
      </c>
    </row>
    <row r="5215" spans="1:3">
      <c r="A5215" s="1" t="s">
        <v>6076</v>
      </c>
      <c r="B5215" s="1" t="s">
        <v>6076</v>
      </c>
      <c r="C5215" s="1" t="s">
        <v>6077</v>
      </c>
    </row>
    <row r="5216" spans="1:3">
      <c r="A5216" s="1" t="s">
        <v>6077</v>
      </c>
      <c r="B5216" s="1" t="s">
        <v>6077</v>
      </c>
      <c r="C5216" s="1" t="s">
        <v>6077</v>
      </c>
    </row>
    <row r="5217" spans="1:3">
      <c r="A5217" s="1" t="s">
        <v>6078</v>
      </c>
      <c r="B5217" s="1" t="s">
        <v>6078</v>
      </c>
      <c r="C5217" s="1" t="s">
        <v>6079</v>
      </c>
    </row>
    <row r="5218" spans="1:3">
      <c r="A5218" s="1" t="s">
        <v>6080</v>
      </c>
      <c r="B5218" s="1" t="s">
        <v>6080</v>
      </c>
      <c r="C5218" s="1" t="s">
        <v>6081</v>
      </c>
    </row>
    <row r="5219" spans="1:3">
      <c r="A5219" s="1" t="s">
        <v>6082</v>
      </c>
      <c r="B5219" s="1" t="s">
        <v>6082</v>
      </c>
      <c r="C5219" s="1" t="s">
        <v>6082</v>
      </c>
    </row>
    <row r="5220" spans="1:3">
      <c r="A5220" s="1" t="s">
        <v>6083</v>
      </c>
      <c r="B5220" s="1" t="s">
        <v>6083</v>
      </c>
      <c r="C5220" s="1" t="s">
        <v>6084</v>
      </c>
    </row>
    <row r="5221" spans="1:3">
      <c r="A5221" s="1" t="s">
        <v>6085</v>
      </c>
      <c r="B5221" s="1" t="s">
        <v>6085</v>
      </c>
      <c r="C5221" s="1" t="s">
        <v>6084</v>
      </c>
    </row>
    <row r="5222" spans="1:3">
      <c r="A5222" s="1" t="s">
        <v>6086</v>
      </c>
      <c r="B5222" s="1" t="s">
        <v>6086</v>
      </c>
      <c r="C5222" s="1" t="s">
        <v>6086</v>
      </c>
    </row>
    <row r="5223" spans="1:3">
      <c r="A5223" s="1" t="s">
        <v>6087</v>
      </c>
      <c r="B5223" s="1" t="s">
        <v>6087</v>
      </c>
      <c r="C5223" s="1" t="s">
        <v>6087</v>
      </c>
    </row>
    <row r="5224" spans="1:3">
      <c r="A5224" s="1" t="s">
        <v>6088</v>
      </c>
      <c r="B5224" s="1" t="s">
        <v>6088</v>
      </c>
      <c r="C5224" s="1" t="s">
        <v>6088</v>
      </c>
    </row>
    <row r="5225" spans="1:3">
      <c r="A5225" s="1" t="s">
        <v>6089</v>
      </c>
      <c r="B5225" s="1" t="s">
        <v>6089</v>
      </c>
      <c r="C5225" s="1" t="s">
        <v>6089</v>
      </c>
    </row>
    <row r="5226" spans="1:3">
      <c r="A5226" s="1" t="s">
        <v>6090</v>
      </c>
      <c r="B5226" s="1" t="s">
        <v>6090</v>
      </c>
      <c r="C5226" s="1" t="s">
        <v>6090</v>
      </c>
    </row>
    <row r="5227" spans="1:3">
      <c r="A5227" s="1" t="s">
        <v>6091</v>
      </c>
      <c r="B5227" s="1" t="s">
        <v>6091</v>
      </c>
      <c r="C5227" s="1" t="s">
        <v>6091</v>
      </c>
    </row>
    <row r="5228" spans="1:3">
      <c r="A5228" s="1" t="s">
        <v>6092</v>
      </c>
      <c r="B5228" s="1" t="s">
        <v>6092</v>
      </c>
      <c r="C5228" s="1" t="s">
        <v>6092</v>
      </c>
    </row>
    <row r="5229" spans="1:3">
      <c r="A5229" s="1" t="s">
        <v>6093</v>
      </c>
      <c r="B5229" s="1" t="s">
        <v>6093</v>
      </c>
      <c r="C5229" s="1" t="s">
        <v>6093</v>
      </c>
    </row>
    <row r="5230" spans="1:3">
      <c r="A5230" s="1" t="s">
        <v>6094</v>
      </c>
      <c r="B5230" s="1" t="s">
        <v>6094</v>
      </c>
      <c r="C5230" s="1" t="s">
        <v>6094</v>
      </c>
    </row>
    <row r="5231" spans="1:3">
      <c r="A5231" s="1" t="s">
        <v>6095</v>
      </c>
      <c r="B5231" s="1" t="s">
        <v>6095</v>
      </c>
      <c r="C5231" s="1" t="s">
        <v>6095</v>
      </c>
    </row>
    <row r="5232" spans="1:3">
      <c r="A5232" s="1" t="s">
        <v>6096</v>
      </c>
      <c r="B5232" s="1" t="s">
        <v>6096</v>
      </c>
      <c r="C5232" s="1" t="s">
        <v>6097</v>
      </c>
    </row>
    <row r="5233" spans="1:3">
      <c r="A5233" s="1" t="s">
        <v>6098</v>
      </c>
      <c r="B5233" s="1" t="s">
        <v>6098</v>
      </c>
      <c r="C5233" s="1" t="s">
        <v>6098</v>
      </c>
    </row>
    <row r="5234" spans="1:3">
      <c r="A5234" s="1" t="s">
        <v>6099</v>
      </c>
      <c r="B5234" s="1" t="s">
        <v>6099</v>
      </c>
      <c r="C5234" s="1" t="s">
        <v>6099</v>
      </c>
    </row>
    <row r="5235" spans="1:3">
      <c r="A5235" s="1" t="s">
        <v>6100</v>
      </c>
      <c r="B5235" s="1" t="s">
        <v>6100</v>
      </c>
      <c r="C5235" s="1" t="s">
        <v>6100</v>
      </c>
    </row>
    <row r="5236" spans="1:3">
      <c r="A5236" s="1" t="s">
        <v>6101</v>
      </c>
      <c r="B5236" s="1" t="s">
        <v>6101</v>
      </c>
      <c r="C5236" s="1" t="s">
        <v>6101</v>
      </c>
    </row>
    <row r="5237" spans="1:3">
      <c r="A5237" s="1" t="s">
        <v>6102</v>
      </c>
      <c r="B5237" s="1" t="s">
        <v>6102</v>
      </c>
      <c r="C5237" s="1" t="s">
        <v>6102</v>
      </c>
    </row>
    <row r="5238" spans="1:3">
      <c r="A5238" s="1" t="s">
        <v>6103</v>
      </c>
      <c r="B5238" s="1" t="s">
        <v>6103</v>
      </c>
      <c r="C5238" s="1" t="s">
        <v>6103</v>
      </c>
    </row>
    <row r="5239" spans="1:3">
      <c r="A5239" s="1" t="s">
        <v>6104</v>
      </c>
      <c r="B5239" s="1" t="s">
        <v>6104</v>
      </c>
      <c r="C5239" s="1" t="s">
        <v>6104</v>
      </c>
    </row>
    <row r="5240" spans="1:3">
      <c r="A5240" s="1" t="s">
        <v>6105</v>
      </c>
      <c r="B5240" s="1" t="s">
        <v>6105</v>
      </c>
      <c r="C5240" s="1" t="s">
        <v>6105</v>
      </c>
    </row>
    <row r="5241" spans="1:3">
      <c r="A5241" s="1" t="s">
        <v>6106</v>
      </c>
      <c r="B5241" s="1" t="s">
        <v>6106</v>
      </c>
      <c r="C5241" s="1" t="s">
        <v>6106</v>
      </c>
    </row>
    <row r="5242" spans="1:3">
      <c r="A5242" s="1" t="s">
        <v>6107</v>
      </c>
      <c r="B5242" s="1" t="s">
        <v>6107</v>
      </c>
      <c r="C5242" s="1" t="s">
        <v>6107</v>
      </c>
    </row>
    <row r="5243" spans="1:3">
      <c r="A5243" s="1" t="s">
        <v>6108</v>
      </c>
      <c r="B5243" s="1" t="s">
        <v>6108</v>
      </c>
      <c r="C5243" s="1" t="s">
        <v>6108</v>
      </c>
    </row>
    <row r="5244" spans="1:3">
      <c r="A5244" s="1" t="s">
        <v>6109</v>
      </c>
      <c r="B5244" s="1" t="s">
        <v>6109</v>
      </c>
      <c r="C5244" s="1" t="s">
        <v>6109</v>
      </c>
    </row>
    <row r="5245" spans="1:3">
      <c r="A5245" s="1" t="s">
        <v>6110</v>
      </c>
      <c r="B5245" s="1" t="s">
        <v>6110</v>
      </c>
      <c r="C5245" s="1" t="s">
        <v>6111</v>
      </c>
    </row>
    <row r="5246" spans="1:3">
      <c r="A5246" s="1" t="s">
        <v>6112</v>
      </c>
      <c r="B5246" s="1" t="s">
        <v>6112</v>
      </c>
      <c r="C5246" s="1" t="s">
        <v>6113</v>
      </c>
    </row>
    <row r="5247" spans="1:3">
      <c r="A5247" s="1" t="s">
        <v>6114</v>
      </c>
      <c r="B5247" s="1" t="s">
        <v>6114</v>
      </c>
      <c r="C5247" s="1" t="s">
        <v>6114</v>
      </c>
    </row>
    <row r="5248" spans="1:3">
      <c r="A5248" s="1" t="s">
        <v>6115</v>
      </c>
      <c r="B5248" s="1" t="s">
        <v>6115</v>
      </c>
      <c r="C5248" s="1" t="s">
        <v>6115</v>
      </c>
    </row>
    <row r="5249" spans="1:3">
      <c r="A5249" s="1" t="s">
        <v>6116</v>
      </c>
      <c r="B5249" s="1" t="s">
        <v>6116</v>
      </c>
      <c r="C5249" s="1" t="s">
        <v>6116</v>
      </c>
    </row>
    <row r="5250" spans="1:3">
      <c r="A5250" s="1" t="s">
        <v>6117</v>
      </c>
      <c r="B5250" s="1" t="s">
        <v>6117</v>
      </c>
      <c r="C5250" s="1" t="s">
        <v>6118</v>
      </c>
    </row>
    <row r="5251" spans="1:3">
      <c r="A5251" s="1" t="s">
        <v>6119</v>
      </c>
      <c r="B5251" s="1" t="s">
        <v>6119</v>
      </c>
      <c r="C5251" s="1" t="s">
        <v>6120</v>
      </c>
    </row>
    <row r="5252" spans="1:3">
      <c r="A5252" s="1" t="s">
        <v>6121</v>
      </c>
      <c r="B5252" s="1" t="s">
        <v>6121</v>
      </c>
      <c r="C5252" s="1" t="s">
        <v>6121</v>
      </c>
    </row>
    <row r="5253" spans="1:3">
      <c r="A5253" s="1" t="s">
        <v>6122</v>
      </c>
      <c r="B5253" s="1" t="s">
        <v>6122</v>
      </c>
      <c r="C5253" s="1" t="s">
        <v>6122</v>
      </c>
    </row>
    <row r="5254" spans="1:3">
      <c r="A5254" s="1" t="s">
        <v>6123</v>
      </c>
      <c r="B5254" s="1" t="s">
        <v>6123</v>
      </c>
      <c r="C5254" s="1" t="s">
        <v>6123</v>
      </c>
    </row>
    <row r="5255" spans="1:3">
      <c r="A5255" s="1" t="s">
        <v>6124</v>
      </c>
      <c r="B5255" s="1" t="s">
        <v>6124</v>
      </c>
      <c r="C5255" s="1" t="s">
        <v>6124</v>
      </c>
    </row>
    <row r="5256" spans="1:3">
      <c r="A5256" s="1" t="s">
        <v>6125</v>
      </c>
      <c r="B5256" s="1" t="s">
        <v>6125</v>
      </c>
      <c r="C5256" s="1" t="s">
        <v>6125</v>
      </c>
    </row>
    <row r="5257" spans="1:3">
      <c r="A5257" s="1" t="s">
        <v>6126</v>
      </c>
      <c r="B5257" s="1" t="s">
        <v>6126</v>
      </c>
      <c r="C5257" s="1" t="s">
        <v>6126</v>
      </c>
    </row>
    <row r="5258" spans="1:3">
      <c r="A5258" s="1" t="s">
        <v>6127</v>
      </c>
      <c r="B5258" s="1" t="s">
        <v>6127</v>
      </c>
      <c r="C5258" s="1" t="s">
        <v>6128</v>
      </c>
    </row>
    <row r="5259" spans="1:3">
      <c r="A5259" s="1" t="s">
        <v>6129</v>
      </c>
      <c r="B5259" s="1" t="s">
        <v>6129</v>
      </c>
      <c r="C5259" s="1" t="s">
        <v>6129</v>
      </c>
    </row>
    <row r="5260" spans="1:3">
      <c r="A5260" s="1" t="s">
        <v>6130</v>
      </c>
      <c r="B5260" s="1" t="s">
        <v>6130</v>
      </c>
      <c r="C5260" s="1" t="s">
        <v>6131</v>
      </c>
    </row>
    <row r="5261" spans="1:3">
      <c r="A5261" s="1" t="s">
        <v>6132</v>
      </c>
      <c r="B5261" s="1" t="s">
        <v>6132</v>
      </c>
      <c r="C5261" s="1" t="s">
        <v>6132</v>
      </c>
    </row>
    <row r="5262" spans="1:3">
      <c r="A5262" s="1" t="s">
        <v>6133</v>
      </c>
      <c r="B5262" s="1" t="s">
        <v>6133</v>
      </c>
      <c r="C5262" s="1" t="s">
        <v>6134</v>
      </c>
    </row>
    <row r="5263" spans="1:3">
      <c r="A5263" s="1" t="s">
        <v>6135</v>
      </c>
      <c r="B5263" s="1" t="s">
        <v>6135</v>
      </c>
      <c r="C5263" s="1" t="s">
        <v>6135</v>
      </c>
    </row>
    <row r="5264" spans="1:3">
      <c r="A5264" s="1" t="s">
        <v>6136</v>
      </c>
      <c r="B5264" s="1" t="s">
        <v>6136</v>
      </c>
      <c r="C5264" s="1" t="s">
        <v>6136</v>
      </c>
    </row>
    <row r="5265" spans="1:3">
      <c r="A5265" s="1" t="s">
        <v>6137</v>
      </c>
      <c r="B5265" s="1" t="s">
        <v>6137</v>
      </c>
      <c r="C5265" s="1" t="s">
        <v>6137</v>
      </c>
    </row>
    <row r="5266" spans="1:3">
      <c r="A5266" s="1" t="s">
        <v>6138</v>
      </c>
      <c r="B5266" s="1" t="s">
        <v>6138</v>
      </c>
      <c r="C5266" s="1" t="s">
        <v>6138</v>
      </c>
    </row>
    <row r="5267" spans="1:3">
      <c r="A5267" s="1" t="s">
        <v>6139</v>
      </c>
      <c r="B5267" s="1" t="s">
        <v>6139</v>
      </c>
      <c r="C5267" s="1" t="s">
        <v>6139</v>
      </c>
    </row>
    <row r="5268" spans="1:3">
      <c r="A5268" s="1" t="s">
        <v>6140</v>
      </c>
      <c r="B5268" s="1" t="s">
        <v>6140</v>
      </c>
      <c r="C5268" s="1" t="s">
        <v>6140</v>
      </c>
    </row>
    <row r="5269" spans="1:3">
      <c r="A5269" s="1" t="s">
        <v>6141</v>
      </c>
      <c r="B5269" s="1" t="s">
        <v>6141</v>
      </c>
      <c r="C5269" s="1" t="s">
        <v>6141</v>
      </c>
    </row>
    <row r="5270" spans="1:3">
      <c r="A5270" s="1" t="s">
        <v>6142</v>
      </c>
      <c r="B5270" s="1" t="s">
        <v>6142</v>
      </c>
      <c r="C5270" s="1" t="s">
        <v>6142</v>
      </c>
    </row>
    <row r="5271" spans="1:3">
      <c r="A5271" s="1" t="s">
        <v>6143</v>
      </c>
      <c r="B5271" s="1" t="s">
        <v>6143</v>
      </c>
      <c r="C5271" s="1" t="s">
        <v>6143</v>
      </c>
    </row>
    <row r="5272" spans="1:3">
      <c r="A5272" s="1" t="s">
        <v>6144</v>
      </c>
      <c r="B5272" s="1" t="s">
        <v>6144</v>
      </c>
      <c r="C5272" s="1" t="s">
        <v>6145</v>
      </c>
    </row>
    <row r="5273" spans="1:3">
      <c r="A5273" s="1" t="s">
        <v>6146</v>
      </c>
      <c r="B5273" s="1" t="s">
        <v>6146</v>
      </c>
      <c r="C5273" s="1" t="s">
        <v>6146</v>
      </c>
    </row>
    <row r="5274" spans="1:3">
      <c r="A5274" s="1" t="s">
        <v>6147</v>
      </c>
      <c r="B5274" s="1" t="s">
        <v>6147</v>
      </c>
      <c r="C5274" s="1" t="s">
        <v>6147</v>
      </c>
    </row>
    <row r="5275" spans="1:3">
      <c r="A5275" s="1" t="s">
        <v>6148</v>
      </c>
      <c r="B5275" s="1" t="s">
        <v>6148</v>
      </c>
      <c r="C5275" s="1" t="s">
        <v>6148</v>
      </c>
    </row>
    <row r="5276" spans="1:3">
      <c r="A5276" s="1" t="s">
        <v>6149</v>
      </c>
      <c r="B5276" s="1" t="s">
        <v>6149</v>
      </c>
      <c r="C5276" s="1" t="s">
        <v>6149</v>
      </c>
    </row>
    <row r="5277" spans="1:3">
      <c r="A5277" s="1" t="s">
        <v>6150</v>
      </c>
      <c r="B5277" s="1" t="s">
        <v>6150</v>
      </c>
      <c r="C5277" s="1" t="s">
        <v>6150</v>
      </c>
    </row>
    <row r="5278" spans="1:3">
      <c r="A5278" s="1" t="s">
        <v>6151</v>
      </c>
      <c r="B5278" s="1" t="s">
        <v>6151</v>
      </c>
      <c r="C5278" s="1" t="s">
        <v>6151</v>
      </c>
    </row>
    <row r="5279" spans="1:3">
      <c r="A5279" s="1" t="s">
        <v>6152</v>
      </c>
      <c r="B5279" s="1" t="s">
        <v>6152</v>
      </c>
      <c r="C5279" s="1" t="s">
        <v>6152</v>
      </c>
    </row>
    <row r="5280" spans="1:3">
      <c r="A5280" s="1" t="s">
        <v>6153</v>
      </c>
      <c r="B5280" s="1" t="s">
        <v>6153</v>
      </c>
      <c r="C5280" s="1" t="s">
        <v>6153</v>
      </c>
    </row>
    <row r="5281" spans="1:3">
      <c r="A5281" s="1" t="s">
        <v>6154</v>
      </c>
      <c r="B5281" s="1" t="s">
        <v>6154</v>
      </c>
      <c r="C5281" s="1" t="s">
        <v>6155</v>
      </c>
    </row>
    <row r="5282" spans="1:3">
      <c r="A5282" s="1" t="s">
        <v>6156</v>
      </c>
      <c r="B5282" s="1" t="s">
        <v>6156</v>
      </c>
      <c r="C5282" s="1" t="s">
        <v>6156</v>
      </c>
    </row>
    <row r="5283" spans="1:3">
      <c r="A5283" s="1" t="s">
        <v>6157</v>
      </c>
      <c r="B5283" s="1" t="s">
        <v>6157</v>
      </c>
      <c r="C5283" s="1" t="s">
        <v>6157</v>
      </c>
    </row>
    <row r="5284" spans="1:3">
      <c r="A5284" s="1" t="s">
        <v>6158</v>
      </c>
      <c r="B5284" s="1" t="s">
        <v>6158</v>
      </c>
      <c r="C5284" s="1" t="s">
        <v>6158</v>
      </c>
    </row>
    <row r="5285" spans="1:3">
      <c r="A5285" s="1" t="s">
        <v>6159</v>
      </c>
      <c r="B5285" s="1" t="s">
        <v>6159</v>
      </c>
      <c r="C5285" s="1" t="s">
        <v>6160</v>
      </c>
    </row>
    <row r="5286" spans="1:3">
      <c r="A5286" s="1" t="s">
        <v>6161</v>
      </c>
      <c r="B5286" s="1" t="s">
        <v>6161</v>
      </c>
      <c r="C5286" s="1" t="s">
        <v>6161</v>
      </c>
    </row>
    <row r="5287" spans="1:3">
      <c r="A5287" s="1" t="s">
        <v>6162</v>
      </c>
      <c r="B5287" s="1" t="s">
        <v>6162</v>
      </c>
      <c r="C5287" s="1" t="s">
        <v>6162</v>
      </c>
    </row>
    <row r="5288" spans="1:3">
      <c r="A5288" s="1" t="s">
        <v>6163</v>
      </c>
      <c r="B5288" s="1" t="s">
        <v>6163</v>
      </c>
      <c r="C5288" s="1" t="s">
        <v>6164</v>
      </c>
    </row>
    <row r="5289" spans="1:3">
      <c r="A5289" s="1" t="s">
        <v>6165</v>
      </c>
      <c r="B5289" s="1" t="s">
        <v>6165</v>
      </c>
      <c r="C5289" s="1" t="s">
        <v>6165</v>
      </c>
    </row>
    <row r="5290" spans="1:3">
      <c r="A5290" s="1" t="s">
        <v>6166</v>
      </c>
      <c r="B5290" s="1" t="s">
        <v>6166</v>
      </c>
      <c r="C5290" s="1" t="s">
        <v>6166</v>
      </c>
    </row>
    <row r="5291" spans="1:3">
      <c r="A5291" s="1" t="s">
        <v>6167</v>
      </c>
      <c r="B5291" s="1" t="s">
        <v>6167</v>
      </c>
      <c r="C5291" s="1" t="s">
        <v>6167</v>
      </c>
    </row>
    <row r="5292" spans="1:3">
      <c r="A5292" s="1" t="s">
        <v>6168</v>
      </c>
      <c r="B5292" s="1" t="s">
        <v>6168</v>
      </c>
      <c r="C5292" s="1" t="s">
        <v>6168</v>
      </c>
    </row>
    <row r="5293" spans="1:3">
      <c r="A5293" s="1" t="s">
        <v>6169</v>
      </c>
      <c r="B5293" s="1" t="s">
        <v>6169</v>
      </c>
      <c r="C5293" s="1" t="s">
        <v>6169</v>
      </c>
    </row>
    <row r="5294" spans="1:3">
      <c r="A5294" s="1" t="s">
        <v>6170</v>
      </c>
      <c r="B5294" s="1" t="s">
        <v>6170</v>
      </c>
      <c r="C5294" s="1" t="s">
        <v>6171</v>
      </c>
    </row>
    <row r="5295" spans="1:3">
      <c r="A5295" s="1" t="s">
        <v>6172</v>
      </c>
      <c r="B5295" s="1" t="s">
        <v>6172</v>
      </c>
      <c r="C5295" s="1" t="s">
        <v>6172</v>
      </c>
    </row>
    <row r="5296" spans="1:3">
      <c r="A5296" s="1" t="s">
        <v>6173</v>
      </c>
      <c r="B5296" s="1" t="s">
        <v>6173</v>
      </c>
      <c r="C5296" s="1" t="s">
        <v>6173</v>
      </c>
    </row>
    <row r="5297" spans="1:3">
      <c r="A5297" s="1" t="s">
        <v>6174</v>
      </c>
      <c r="B5297" s="1" t="s">
        <v>6174</v>
      </c>
      <c r="C5297" s="1" t="s">
        <v>6174</v>
      </c>
    </row>
    <row r="5298" spans="1:3">
      <c r="A5298" s="1" t="s">
        <v>6175</v>
      </c>
      <c r="B5298" s="1" t="s">
        <v>6175</v>
      </c>
      <c r="C5298" s="1" t="s">
        <v>6176</v>
      </c>
    </row>
    <row r="5299" spans="1:3">
      <c r="A5299" s="1" t="s">
        <v>6177</v>
      </c>
      <c r="B5299" s="1" t="s">
        <v>6177</v>
      </c>
      <c r="C5299" s="1" t="s">
        <v>6177</v>
      </c>
    </row>
    <row r="5300" spans="1:3">
      <c r="A5300" s="1" t="s">
        <v>6178</v>
      </c>
      <c r="B5300" s="1" t="s">
        <v>6179</v>
      </c>
      <c r="C5300" s="1" t="s">
        <v>6179</v>
      </c>
    </row>
    <row r="5301" spans="1:3">
      <c r="A5301" s="1" t="s">
        <v>6180</v>
      </c>
      <c r="B5301" s="1" t="s">
        <v>6180</v>
      </c>
      <c r="C5301" s="1" t="s">
        <v>6181</v>
      </c>
    </row>
    <row r="5302" spans="1:3">
      <c r="A5302" s="1" t="s">
        <v>6182</v>
      </c>
      <c r="B5302" s="1" t="s">
        <v>6182</v>
      </c>
      <c r="C5302" s="1" t="s">
        <v>6182</v>
      </c>
    </row>
    <row r="5303" spans="1:3">
      <c r="A5303" s="1" t="s">
        <v>6183</v>
      </c>
      <c r="B5303" s="1" t="s">
        <v>6183</v>
      </c>
      <c r="C5303" s="1" t="s">
        <v>6181</v>
      </c>
    </row>
    <row r="5304" spans="1:3">
      <c r="A5304" s="1" t="s">
        <v>6184</v>
      </c>
      <c r="B5304" s="1" t="s">
        <v>6184</v>
      </c>
      <c r="C5304" s="1" t="s">
        <v>6184</v>
      </c>
    </row>
    <row r="5305" spans="1:3">
      <c r="A5305" s="1" t="s">
        <v>6185</v>
      </c>
      <c r="B5305" s="1" t="s">
        <v>6185</v>
      </c>
      <c r="C5305" s="1" t="s">
        <v>6185</v>
      </c>
    </row>
    <row r="5306" spans="1:3">
      <c r="A5306" s="1" t="s">
        <v>6186</v>
      </c>
      <c r="B5306" s="1" t="s">
        <v>6186</v>
      </c>
      <c r="C5306" s="1" t="s">
        <v>6186</v>
      </c>
    </row>
    <row r="5307" spans="1:3">
      <c r="A5307" s="1" t="s">
        <v>6187</v>
      </c>
      <c r="B5307" s="1" t="s">
        <v>6187</v>
      </c>
      <c r="C5307" s="1" t="s">
        <v>6187</v>
      </c>
    </row>
    <row r="5308" spans="1:3">
      <c r="A5308" s="1" t="s">
        <v>6188</v>
      </c>
      <c r="B5308" s="1" t="s">
        <v>6188</v>
      </c>
      <c r="C5308" s="1" t="s">
        <v>6189</v>
      </c>
    </row>
    <row r="5309" spans="1:3">
      <c r="A5309" s="1" t="s">
        <v>6190</v>
      </c>
      <c r="B5309" s="1" t="s">
        <v>6190</v>
      </c>
      <c r="C5309" s="1" t="s">
        <v>6190</v>
      </c>
    </row>
    <row r="5310" spans="1:3">
      <c r="A5310" s="1" t="s">
        <v>6191</v>
      </c>
      <c r="B5310" s="1" t="s">
        <v>6191</v>
      </c>
      <c r="C5310" s="1" t="s">
        <v>6191</v>
      </c>
    </row>
    <row r="5311" spans="1:3">
      <c r="A5311" s="1" t="s">
        <v>6192</v>
      </c>
      <c r="B5311" s="1" t="s">
        <v>6192</v>
      </c>
      <c r="C5311" s="1" t="s">
        <v>6192</v>
      </c>
    </row>
    <row r="5312" spans="1:3">
      <c r="A5312" s="1" t="s">
        <v>6193</v>
      </c>
      <c r="B5312" s="1" t="s">
        <v>6193</v>
      </c>
      <c r="C5312" s="1" t="s">
        <v>6193</v>
      </c>
    </row>
    <row r="5313" spans="1:3">
      <c r="A5313" s="1" t="s">
        <v>6194</v>
      </c>
      <c r="B5313" s="1" t="s">
        <v>6194</v>
      </c>
      <c r="C5313" s="1" t="s">
        <v>6194</v>
      </c>
    </row>
    <row r="5314" spans="1:3">
      <c r="A5314" s="1" t="s">
        <v>6195</v>
      </c>
      <c r="B5314" s="1" t="s">
        <v>6195</v>
      </c>
      <c r="C5314" s="1" t="s">
        <v>6196</v>
      </c>
    </row>
    <row r="5315" spans="1:3">
      <c r="A5315" s="1" t="s">
        <v>6197</v>
      </c>
      <c r="B5315" s="1" t="s">
        <v>6197</v>
      </c>
      <c r="C5315" s="1" t="s">
        <v>6196</v>
      </c>
    </row>
    <row r="5316" spans="1:3">
      <c r="A5316" s="1" t="s">
        <v>6198</v>
      </c>
      <c r="B5316" s="1" t="s">
        <v>6198</v>
      </c>
      <c r="C5316" s="1" t="s">
        <v>6196</v>
      </c>
    </row>
    <row r="5317" spans="1:3">
      <c r="A5317" s="1" t="s">
        <v>6199</v>
      </c>
      <c r="B5317" s="1" t="s">
        <v>6199</v>
      </c>
      <c r="C5317" s="1" t="s">
        <v>6196</v>
      </c>
    </row>
    <row r="5318" spans="1:3">
      <c r="A5318" s="1" t="s">
        <v>6200</v>
      </c>
      <c r="B5318" s="1" t="s">
        <v>6200</v>
      </c>
      <c r="C5318" s="1" t="s">
        <v>6196</v>
      </c>
    </row>
    <row r="5319" spans="1:3">
      <c r="A5319" s="1" t="s">
        <v>6201</v>
      </c>
      <c r="B5319" s="1" t="s">
        <v>6201</v>
      </c>
      <c r="C5319" s="1" t="s">
        <v>6196</v>
      </c>
    </row>
    <row r="5320" spans="1:3">
      <c r="A5320" s="1" t="s">
        <v>6202</v>
      </c>
      <c r="B5320" s="1" t="s">
        <v>6202</v>
      </c>
      <c r="C5320" s="1" t="s">
        <v>6196</v>
      </c>
    </row>
    <row r="5321" spans="1:3">
      <c r="A5321" s="1" t="s">
        <v>6203</v>
      </c>
      <c r="B5321" s="1" t="s">
        <v>6203</v>
      </c>
      <c r="C5321" s="1" t="s">
        <v>6196</v>
      </c>
    </row>
    <row r="5322" spans="1:3">
      <c r="A5322" s="1" t="s">
        <v>6204</v>
      </c>
      <c r="B5322" s="1" t="s">
        <v>6204</v>
      </c>
      <c r="C5322" s="1" t="s">
        <v>6196</v>
      </c>
    </row>
    <row r="5323" spans="1:3">
      <c r="A5323" s="1" t="s">
        <v>6205</v>
      </c>
      <c r="B5323" s="1" t="s">
        <v>6205</v>
      </c>
      <c r="C5323" s="1" t="s">
        <v>6196</v>
      </c>
    </row>
    <row r="5324" spans="1:3">
      <c r="A5324" s="1" t="s">
        <v>6206</v>
      </c>
      <c r="B5324" s="1" t="s">
        <v>6206</v>
      </c>
      <c r="C5324" s="1" t="s">
        <v>6196</v>
      </c>
    </row>
    <row r="5325" spans="1:3">
      <c r="A5325" s="1" t="s">
        <v>6207</v>
      </c>
      <c r="B5325" s="1" t="s">
        <v>6207</v>
      </c>
      <c r="C5325" s="1" t="s">
        <v>6196</v>
      </c>
    </row>
    <row r="5326" spans="1:3">
      <c r="A5326" s="1" t="s">
        <v>6208</v>
      </c>
      <c r="B5326" s="1" t="s">
        <v>6208</v>
      </c>
      <c r="C5326" s="1" t="s">
        <v>6196</v>
      </c>
    </row>
    <row r="5327" spans="1:3">
      <c r="A5327" s="1" t="s">
        <v>6209</v>
      </c>
      <c r="B5327" s="1" t="s">
        <v>6209</v>
      </c>
      <c r="C5327" s="1" t="s">
        <v>6196</v>
      </c>
    </row>
    <row r="5328" spans="1:3">
      <c r="A5328" s="1" t="s">
        <v>6210</v>
      </c>
      <c r="B5328" s="1" t="s">
        <v>6210</v>
      </c>
      <c r="C5328" s="1" t="s">
        <v>6196</v>
      </c>
    </row>
    <row r="5329" spans="1:3">
      <c r="A5329" s="1" t="s">
        <v>6211</v>
      </c>
      <c r="B5329" s="1" t="s">
        <v>6211</v>
      </c>
      <c r="C5329" s="1" t="s">
        <v>6196</v>
      </c>
    </row>
    <row r="5330" spans="1:3">
      <c r="A5330" s="1" t="s">
        <v>6212</v>
      </c>
      <c r="B5330" s="1" t="s">
        <v>6212</v>
      </c>
      <c r="C5330" s="1" t="s">
        <v>6196</v>
      </c>
    </row>
    <row r="5331" spans="1:3">
      <c r="A5331" s="1" t="s">
        <v>6213</v>
      </c>
      <c r="B5331" s="1" t="s">
        <v>6213</v>
      </c>
      <c r="C5331" s="1" t="s">
        <v>6196</v>
      </c>
    </row>
    <row r="5332" spans="1:3">
      <c r="A5332" s="1" t="s">
        <v>6214</v>
      </c>
      <c r="B5332" s="1" t="s">
        <v>6214</v>
      </c>
      <c r="C5332" s="1" t="s">
        <v>6196</v>
      </c>
    </row>
    <row r="5333" spans="1:3">
      <c r="A5333" s="1" t="s">
        <v>6215</v>
      </c>
      <c r="B5333" s="1" t="s">
        <v>6215</v>
      </c>
      <c r="C5333" s="1" t="s">
        <v>6196</v>
      </c>
    </row>
    <row r="5334" spans="1:3">
      <c r="A5334" s="1" t="s">
        <v>6216</v>
      </c>
      <c r="B5334" s="1" t="s">
        <v>6216</v>
      </c>
      <c r="C5334" s="1" t="s">
        <v>6196</v>
      </c>
    </row>
    <row r="5335" spans="1:3">
      <c r="A5335" s="1" t="s">
        <v>6217</v>
      </c>
      <c r="B5335" s="1" t="s">
        <v>6217</v>
      </c>
      <c r="C5335" s="1" t="s">
        <v>6196</v>
      </c>
    </row>
    <row r="5336" spans="1:3">
      <c r="A5336" s="1" t="s">
        <v>6218</v>
      </c>
      <c r="B5336" s="1" t="s">
        <v>6218</v>
      </c>
      <c r="C5336" s="1" t="s">
        <v>6196</v>
      </c>
    </row>
    <row r="5337" spans="1:3">
      <c r="A5337" s="1" t="s">
        <v>6219</v>
      </c>
      <c r="B5337" s="1" t="s">
        <v>6219</v>
      </c>
      <c r="C5337" s="1" t="s">
        <v>6196</v>
      </c>
    </row>
    <row r="5338" spans="1:3">
      <c r="A5338" s="1" t="s">
        <v>6220</v>
      </c>
      <c r="B5338" s="1" t="s">
        <v>6220</v>
      </c>
      <c r="C5338" s="1" t="s">
        <v>6196</v>
      </c>
    </row>
    <row r="5339" spans="1:3">
      <c r="A5339" s="1" t="s">
        <v>6221</v>
      </c>
      <c r="B5339" s="1" t="s">
        <v>6221</v>
      </c>
      <c r="C5339" s="1" t="s">
        <v>6196</v>
      </c>
    </row>
    <row r="5340" spans="1:3">
      <c r="A5340" s="1" t="s">
        <v>6222</v>
      </c>
      <c r="B5340" s="1" t="s">
        <v>6222</v>
      </c>
      <c r="C5340" s="1" t="s">
        <v>6196</v>
      </c>
    </row>
    <row r="5341" spans="1:3">
      <c r="A5341" s="1" t="s">
        <v>6223</v>
      </c>
      <c r="B5341" s="1" t="s">
        <v>6223</v>
      </c>
      <c r="C5341" s="1" t="s">
        <v>6196</v>
      </c>
    </row>
    <row r="5342" spans="1:3">
      <c r="A5342" s="1" t="s">
        <v>6224</v>
      </c>
      <c r="B5342" s="1" t="s">
        <v>6224</v>
      </c>
      <c r="C5342" s="1" t="s">
        <v>6196</v>
      </c>
    </row>
    <row r="5343" spans="1:3">
      <c r="A5343" s="1" t="s">
        <v>6225</v>
      </c>
      <c r="B5343" s="1" t="s">
        <v>6225</v>
      </c>
      <c r="C5343" s="1" t="s">
        <v>6196</v>
      </c>
    </row>
    <row r="5344" spans="1:3">
      <c r="A5344" s="1" t="s">
        <v>6226</v>
      </c>
      <c r="B5344" s="1" t="s">
        <v>6226</v>
      </c>
      <c r="C5344" s="1" t="s">
        <v>6196</v>
      </c>
    </row>
    <row r="5345" spans="1:3">
      <c r="A5345" s="1" t="s">
        <v>6227</v>
      </c>
      <c r="B5345" s="1" t="s">
        <v>6227</v>
      </c>
      <c r="C5345" s="1" t="s">
        <v>6196</v>
      </c>
    </row>
    <row r="5346" spans="1:3">
      <c r="A5346" s="1" t="s">
        <v>6228</v>
      </c>
      <c r="B5346" s="1" t="s">
        <v>6228</v>
      </c>
      <c r="C5346" s="1" t="s">
        <v>6196</v>
      </c>
    </row>
    <row r="5347" spans="1:3">
      <c r="A5347" s="1" t="s">
        <v>6229</v>
      </c>
      <c r="B5347" s="1" t="s">
        <v>6229</v>
      </c>
      <c r="C5347" s="1" t="s">
        <v>6196</v>
      </c>
    </row>
    <row r="5348" spans="1:3">
      <c r="A5348" s="1" t="s">
        <v>6230</v>
      </c>
      <c r="B5348" s="1" t="s">
        <v>6230</v>
      </c>
      <c r="C5348" s="1" t="s">
        <v>6196</v>
      </c>
    </row>
    <row r="5349" spans="1:3">
      <c r="A5349" s="1" t="s">
        <v>6231</v>
      </c>
      <c r="B5349" s="1" t="s">
        <v>6231</v>
      </c>
      <c r="C5349" s="1" t="s">
        <v>6196</v>
      </c>
    </row>
    <row r="5350" spans="1:3">
      <c r="A5350" s="1" t="s">
        <v>6232</v>
      </c>
      <c r="B5350" s="1" t="s">
        <v>6232</v>
      </c>
      <c r="C5350" s="1" t="s">
        <v>6196</v>
      </c>
    </row>
    <row r="5351" spans="1:3">
      <c r="A5351" s="1" t="s">
        <v>6233</v>
      </c>
      <c r="B5351" s="1" t="s">
        <v>6233</v>
      </c>
      <c r="C5351" s="1" t="s">
        <v>6196</v>
      </c>
    </row>
    <row r="5352" spans="1:3">
      <c r="A5352" s="1" t="s">
        <v>6234</v>
      </c>
      <c r="B5352" s="1" t="s">
        <v>6234</v>
      </c>
      <c r="C5352" s="1" t="s">
        <v>6196</v>
      </c>
    </row>
    <row r="5353" spans="1:3">
      <c r="A5353" s="1" t="s">
        <v>6235</v>
      </c>
      <c r="B5353" s="1" t="s">
        <v>6235</v>
      </c>
      <c r="C5353" s="1" t="s">
        <v>6196</v>
      </c>
    </row>
    <row r="5354" spans="1:3">
      <c r="A5354" s="1" t="s">
        <v>6236</v>
      </c>
      <c r="B5354" s="1" t="s">
        <v>6236</v>
      </c>
      <c r="C5354" s="1" t="s">
        <v>6196</v>
      </c>
    </row>
    <row r="5355" spans="1:3">
      <c r="A5355" s="1" t="s">
        <v>6237</v>
      </c>
      <c r="B5355" s="1" t="s">
        <v>6237</v>
      </c>
      <c r="C5355" s="1" t="s">
        <v>6196</v>
      </c>
    </row>
    <row r="5356" spans="1:3">
      <c r="A5356" s="1" t="s">
        <v>6238</v>
      </c>
      <c r="B5356" s="1" t="s">
        <v>6238</v>
      </c>
      <c r="C5356" s="1" t="s">
        <v>6196</v>
      </c>
    </row>
    <row r="5357" spans="1:3">
      <c r="A5357" s="1" t="s">
        <v>6239</v>
      </c>
      <c r="B5357" s="1" t="s">
        <v>6239</v>
      </c>
      <c r="C5357" s="1" t="s">
        <v>6196</v>
      </c>
    </row>
    <row r="5358" spans="1:3">
      <c r="A5358" s="1" t="s">
        <v>6240</v>
      </c>
      <c r="B5358" s="1" t="s">
        <v>6240</v>
      </c>
      <c r="C5358" s="1" t="s">
        <v>6196</v>
      </c>
    </row>
    <row r="5359" spans="1:3">
      <c r="A5359" s="1" t="s">
        <v>6241</v>
      </c>
      <c r="B5359" s="1" t="s">
        <v>6241</v>
      </c>
      <c r="C5359" s="1" t="s">
        <v>6196</v>
      </c>
    </row>
    <row r="5360" spans="1:3">
      <c r="A5360" s="1" t="s">
        <v>6242</v>
      </c>
      <c r="B5360" s="1" t="s">
        <v>6242</v>
      </c>
      <c r="C5360" s="1" t="s">
        <v>6196</v>
      </c>
    </row>
    <row r="5361" spans="1:3">
      <c r="A5361" s="1" t="s">
        <v>6243</v>
      </c>
      <c r="B5361" s="1" t="s">
        <v>6243</v>
      </c>
      <c r="C5361" s="1" t="s">
        <v>6196</v>
      </c>
    </row>
    <row r="5362" spans="1:3">
      <c r="A5362" s="1" t="s">
        <v>6244</v>
      </c>
      <c r="B5362" s="1" t="s">
        <v>6244</v>
      </c>
      <c r="C5362" s="1" t="s">
        <v>6196</v>
      </c>
    </row>
    <row r="5363" spans="1:3">
      <c r="A5363" s="1" t="s">
        <v>6245</v>
      </c>
      <c r="B5363" s="1" t="s">
        <v>6245</v>
      </c>
      <c r="C5363" s="1" t="s">
        <v>6196</v>
      </c>
    </row>
    <row r="5364" spans="1:3">
      <c r="A5364" s="1" t="s">
        <v>6246</v>
      </c>
      <c r="B5364" s="1" t="s">
        <v>6246</v>
      </c>
      <c r="C5364" s="1" t="s">
        <v>6196</v>
      </c>
    </row>
    <row r="5365" spans="1:3">
      <c r="A5365" s="1" t="s">
        <v>6247</v>
      </c>
      <c r="B5365" s="1" t="s">
        <v>6247</v>
      </c>
      <c r="C5365" s="1" t="s">
        <v>6196</v>
      </c>
    </row>
    <row r="5366" spans="1:3">
      <c r="A5366" s="1" t="s">
        <v>6248</v>
      </c>
      <c r="B5366" s="1" t="s">
        <v>6248</v>
      </c>
      <c r="C5366" s="1" t="s">
        <v>6196</v>
      </c>
    </row>
    <row r="5367" spans="1:3">
      <c r="A5367" s="1" t="s">
        <v>6249</v>
      </c>
      <c r="B5367" s="1" t="s">
        <v>6249</v>
      </c>
      <c r="C5367" s="1" t="s">
        <v>6196</v>
      </c>
    </row>
    <row r="5368" spans="1:3">
      <c r="A5368" s="1" t="s">
        <v>6250</v>
      </c>
      <c r="B5368" s="1" t="s">
        <v>6250</v>
      </c>
      <c r="C5368" s="1" t="s">
        <v>6196</v>
      </c>
    </row>
    <row r="5369" spans="1:3">
      <c r="A5369" s="1" t="s">
        <v>6251</v>
      </c>
      <c r="B5369" s="1" t="s">
        <v>6251</v>
      </c>
      <c r="C5369" s="1" t="s">
        <v>6196</v>
      </c>
    </row>
    <row r="5370" spans="1:3">
      <c r="A5370" s="1" t="s">
        <v>6252</v>
      </c>
      <c r="B5370" s="1" t="s">
        <v>6252</v>
      </c>
      <c r="C5370" s="1" t="s">
        <v>6196</v>
      </c>
    </row>
    <row r="5371" spans="1:3">
      <c r="A5371" s="1" t="s">
        <v>6253</v>
      </c>
      <c r="B5371" s="1" t="s">
        <v>6253</v>
      </c>
      <c r="C5371" s="1" t="s">
        <v>6196</v>
      </c>
    </row>
    <row r="5372" spans="1:3">
      <c r="A5372" s="1" t="s">
        <v>6254</v>
      </c>
      <c r="B5372" s="1" t="s">
        <v>6254</v>
      </c>
      <c r="C5372" s="1" t="s">
        <v>6196</v>
      </c>
    </row>
    <row r="5373" spans="1:3">
      <c r="A5373" s="1" t="s">
        <v>6255</v>
      </c>
      <c r="B5373" s="1" t="s">
        <v>6255</v>
      </c>
      <c r="C5373" s="1" t="s">
        <v>6196</v>
      </c>
    </row>
    <row r="5374" spans="1:3">
      <c r="A5374" s="1" t="s">
        <v>6256</v>
      </c>
      <c r="B5374" s="1" t="s">
        <v>6256</v>
      </c>
      <c r="C5374" s="1" t="s">
        <v>6196</v>
      </c>
    </row>
    <row r="5375" spans="1:3">
      <c r="A5375" s="1" t="s">
        <v>6257</v>
      </c>
      <c r="B5375" s="1" t="s">
        <v>6257</v>
      </c>
      <c r="C5375" s="1" t="s">
        <v>6196</v>
      </c>
    </row>
    <row r="5376" spans="1:3">
      <c r="A5376" s="1" t="s">
        <v>6258</v>
      </c>
      <c r="B5376" s="1" t="s">
        <v>6258</v>
      </c>
      <c r="C5376" s="1" t="s">
        <v>6196</v>
      </c>
    </row>
    <row r="5377" spans="1:3">
      <c r="A5377" s="1" t="s">
        <v>6259</v>
      </c>
      <c r="B5377" s="1" t="s">
        <v>6259</v>
      </c>
      <c r="C5377" s="1" t="s">
        <v>6196</v>
      </c>
    </row>
    <row r="5378" spans="1:3">
      <c r="A5378" s="1" t="s">
        <v>6260</v>
      </c>
      <c r="B5378" s="1" t="s">
        <v>6260</v>
      </c>
      <c r="C5378" s="1" t="s">
        <v>6196</v>
      </c>
    </row>
    <row r="5379" spans="1:3">
      <c r="A5379" s="1" t="s">
        <v>6261</v>
      </c>
      <c r="B5379" s="1" t="s">
        <v>6261</v>
      </c>
      <c r="C5379" s="1" t="s">
        <v>6196</v>
      </c>
    </row>
    <row r="5380" spans="1:3">
      <c r="A5380" s="1" t="s">
        <v>6262</v>
      </c>
      <c r="B5380" s="1" t="s">
        <v>6262</v>
      </c>
      <c r="C5380" s="1" t="s">
        <v>6196</v>
      </c>
    </row>
    <row r="5381" spans="1:3">
      <c r="A5381" s="1" t="s">
        <v>6263</v>
      </c>
      <c r="B5381" s="1" t="s">
        <v>6263</v>
      </c>
      <c r="C5381" s="1" t="s">
        <v>6196</v>
      </c>
    </row>
    <row r="5382" spans="1:3">
      <c r="A5382" s="1" t="s">
        <v>6264</v>
      </c>
      <c r="B5382" s="1" t="s">
        <v>6264</v>
      </c>
      <c r="C5382" s="1" t="s">
        <v>6196</v>
      </c>
    </row>
    <row r="5383" spans="1:3">
      <c r="A5383" s="1" t="s">
        <v>6265</v>
      </c>
      <c r="B5383" s="1" t="s">
        <v>6265</v>
      </c>
      <c r="C5383" s="1" t="s">
        <v>6196</v>
      </c>
    </row>
    <row r="5384" spans="1:3">
      <c r="A5384" s="1" t="s">
        <v>6266</v>
      </c>
      <c r="B5384" s="1" t="s">
        <v>6266</v>
      </c>
      <c r="C5384" s="1" t="s">
        <v>6196</v>
      </c>
    </row>
    <row r="5385" spans="1:3">
      <c r="A5385" s="1" t="s">
        <v>6267</v>
      </c>
      <c r="B5385" s="1" t="s">
        <v>6267</v>
      </c>
      <c r="C5385" s="1" t="s">
        <v>6196</v>
      </c>
    </row>
    <row r="5386" spans="1:3">
      <c r="A5386" s="1" t="s">
        <v>6268</v>
      </c>
      <c r="B5386" s="1" t="s">
        <v>6268</v>
      </c>
      <c r="C5386" s="1" t="s">
        <v>6196</v>
      </c>
    </row>
    <row r="5387" spans="1:3">
      <c r="A5387" s="1" t="s">
        <v>6269</v>
      </c>
      <c r="B5387" s="1" t="s">
        <v>6269</v>
      </c>
      <c r="C5387" s="1" t="s">
        <v>6196</v>
      </c>
    </row>
    <row r="5388" spans="1:3">
      <c r="A5388" s="1" t="s">
        <v>6270</v>
      </c>
      <c r="B5388" s="1" t="s">
        <v>6270</v>
      </c>
      <c r="C5388" s="1" t="s">
        <v>6196</v>
      </c>
    </row>
    <row r="5389" spans="1:3">
      <c r="A5389" s="1" t="s">
        <v>6271</v>
      </c>
      <c r="B5389" s="1" t="s">
        <v>6271</v>
      </c>
      <c r="C5389" s="1" t="s">
        <v>6196</v>
      </c>
    </row>
    <row r="5390" spans="1:3">
      <c r="A5390" s="1" t="s">
        <v>6272</v>
      </c>
      <c r="B5390" s="1" t="s">
        <v>6272</v>
      </c>
      <c r="C5390" s="1" t="s">
        <v>6196</v>
      </c>
    </row>
    <row r="5391" spans="1:3">
      <c r="A5391" s="1" t="s">
        <v>6273</v>
      </c>
      <c r="B5391" s="1" t="s">
        <v>6273</v>
      </c>
      <c r="C5391" s="1" t="s">
        <v>6196</v>
      </c>
    </row>
    <row r="5392" spans="1:3">
      <c r="A5392" s="1" t="s">
        <v>6274</v>
      </c>
      <c r="B5392" s="1" t="s">
        <v>6274</v>
      </c>
      <c r="C5392" s="1" t="s">
        <v>6196</v>
      </c>
    </row>
    <row r="5393" spans="1:3">
      <c r="A5393" s="1" t="s">
        <v>6275</v>
      </c>
      <c r="B5393" s="1" t="s">
        <v>6275</v>
      </c>
      <c r="C5393" s="1" t="s">
        <v>6196</v>
      </c>
    </row>
    <row r="5394" spans="1:3">
      <c r="A5394" s="1" t="s">
        <v>6276</v>
      </c>
      <c r="B5394" s="1" t="s">
        <v>6276</v>
      </c>
      <c r="C5394" s="1" t="s">
        <v>6196</v>
      </c>
    </row>
    <row r="5395" spans="1:3">
      <c r="A5395" s="1" t="s">
        <v>6277</v>
      </c>
      <c r="B5395" s="1" t="s">
        <v>6277</v>
      </c>
      <c r="C5395" s="1" t="s">
        <v>6196</v>
      </c>
    </row>
    <row r="5396" spans="1:3">
      <c r="A5396" s="1" t="s">
        <v>6278</v>
      </c>
      <c r="B5396" s="1" t="s">
        <v>6278</v>
      </c>
      <c r="C5396" s="1" t="s">
        <v>6196</v>
      </c>
    </row>
    <row r="5397" spans="1:3">
      <c r="A5397" s="1" t="s">
        <v>6279</v>
      </c>
      <c r="B5397" s="1" t="s">
        <v>6279</v>
      </c>
      <c r="C5397" s="1" t="s">
        <v>6196</v>
      </c>
    </row>
    <row r="5398" spans="1:3">
      <c r="A5398" s="1" t="s">
        <v>6280</v>
      </c>
      <c r="B5398" s="1" t="s">
        <v>6280</v>
      </c>
      <c r="C5398" s="1" t="s">
        <v>6196</v>
      </c>
    </row>
    <row r="5399" spans="1:3">
      <c r="A5399" s="1" t="s">
        <v>6281</v>
      </c>
      <c r="B5399" s="1" t="s">
        <v>6281</v>
      </c>
      <c r="C5399" s="1" t="s">
        <v>6196</v>
      </c>
    </row>
    <row r="5400" spans="1:3">
      <c r="A5400" s="1" t="s">
        <v>6282</v>
      </c>
      <c r="B5400" s="1" t="s">
        <v>6282</v>
      </c>
      <c r="C5400" s="1" t="s">
        <v>6283</v>
      </c>
    </row>
    <row r="5401" spans="1:3">
      <c r="A5401" s="1" t="s">
        <v>6284</v>
      </c>
      <c r="B5401" s="1" t="s">
        <v>6284</v>
      </c>
      <c r="C5401" s="1" t="s">
        <v>6283</v>
      </c>
    </row>
    <row r="5402" spans="1:3">
      <c r="A5402" s="1" t="s">
        <v>6285</v>
      </c>
      <c r="B5402" s="1" t="s">
        <v>6285</v>
      </c>
      <c r="C5402" s="1" t="s">
        <v>6283</v>
      </c>
    </row>
    <row r="5403" spans="1:3">
      <c r="A5403" s="1" t="s">
        <v>6286</v>
      </c>
      <c r="B5403" s="1" t="s">
        <v>6286</v>
      </c>
      <c r="C5403" s="1" t="s">
        <v>6286</v>
      </c>
    </row>
    <row r="5404" spans="1:3">
      <c r="A5404" s="1" t="s">
        <v>6287</v>
      </c>
      <c r="B5404" s="1" t="s">
        <v>6287</v>
      </c>
      <c r="C5404" s="1" t="s">
        <v>6287</v>
      </c>
    </row>
    <row r="5405" spans="1:3">
      <c r="A5405" s="1" t="s">
        <v>6288</v>
      </c>
      <c r="B5405" s="1" t="s">
        <v>6288</v>
      </c>
      <c r="C5405" s="1" t="s">
        <v>6288</v>
      </c>
    </row>
    <row r="5406" spans="1:3">
      <c r="A5406" s="1" t="s">
        <v>6289</v>
      </c>
      <c r="B5406" s="1" t="s">
        <v>6289</v>
      </c>
      <c r="C5406" s="1" t="s">
        <v>6289</v>
      </c>
    </row>
    <row r="5407" spans="1:3">
      <c r="A5407" s="1" t="s">
        <v>6290</v>
      </c>
      <c r="B5407" s="1" t="s">
        <v>6290</v>
      </c>
      <c r="C5407" s="1" t="s">
        <v>6290</v>
      </c>
    </row>
    <row r="5408" spans="1:3">
      <c r="A5408" s="1" t="s">
        <v>6291</v>
      </c>
      <c r="B5408" s="1" t="s">
        <v>6291</v>
      </c>
      <c r="C5408" s="1" t="s">
        <v>6291</v>
      </c>
    </row>
    <row r="5409" spans="1:3">
      <c r="A5409" s="1" t="s">
        <v>6292</v>
      </c>
      <c r="B5409" s="1" t="s">
        <v>6292</v>
      </c>
      <c r="C5409" s="1" t="s">
        <v>6293</v>
      </c>
    </row>
    <row r="5410" spans="1:3">
      <c r="A5410" s="1" t="s">
        <v>6294</v>
      </c>
      <c r="B5410" s="1" t="s">
        <v>6294</v>
      </c>
      <c r="C5410" s="1" t="s">
        <v>6293</v>
      </c>
    </row>
    <row r="5411" spans="1:3">
      <c r="A5411" s="1" t="s">
        <v>6295</v>
      </c>
      <c r="B5411" s="1" t="s">
        <v>6295</v>
      </c>
      <c r="C5411" s="1" t="s">
        <v>6293</v>
      </c>
    </row>
    <row r="5412" spans="1:3">
      <c r="A5412" s="1" t="s">
        <v>6296</v>
      </c>
      <c r="B5412" s="1" t="s">
        <v>6296</v>
      </c>
      <c r="C5412" s="1" t="s">
        <v>6293</v>
      </c>
    </row>
    <row r="5413" spans="1:3">
      <c r="A5413" s="1" t="s">
        <v>6297</v>
      </c>
      <c r="B5413" s="1" t="s">
        <v>6297</v>
      </c>
      <c r="C5413" s="1" t="s">
        <v>6297</v>
      </c>
    </row>
    <row r="5414" spans="1:3">
      <c r="A5414" s="1" t="s">
        <v>6298</v>
      </c>
      <c r="B5414" s="1" t="s">
        <v>6298</v>
      </c>
      <c r="C5414" s="1" t="s">
        <v>6299</v>
      </c>
    </row>
    <row r="5415" spans="1:3">
      <c r="A5415" s="1" t="s">
        <v>6300</v>
      </c>
      <c r="B5415" s="1" t="s">
        <v>6300</v>
      </c>
      <c r="C5415" s="1" t="s">
        <v>6300</v>
      </c>
    </row>
    <row r="5416" spans="1:3">
      <c r="A5416" s="1" t="s">
        <v>6301</v>
      </c>
      <c r="B5416" s="1" t="s">
        <v>6301</v>
      </c>
      <c r="C5416" s="1" t="s">
        <v>6301</v>
      </c>
    </row>
    <row r="5417" spans="1:3">
      <c r="A5417" s="1" t="s">
        <v>6302</v>
      </c>
      <c r="B5417" s="1" t="s">
        <v>6302</v>
      </c>
      <c r="C5417" s="1" t="s">
        <v>6302</v>
      </c>
    </row>
    <row r="5418" spans="1:3">
      <c r="A5418" s="1" t="s">
        <v>6303</v>
      </c>
      <c r="B5418" s="1" t="s">
        <v>6303</v>
      </c>
      <c r="C5418" s="1" t="s">
        <v>6303</v>
      </c>
    </row>
    <row r="5419" spans="1:3">
      <c r="A5419" s="1" t="s">
        <v>6304</v>
      </c>
      <c r="B5419" s="1" t="s">
        <v>6304</v>
      </c>
      <c r="C5419" s="1" t="s">
        <v>6304</v>
      </c>
    </row>
    <row r="5420" spans="1:3">
      <c r="A5420" s="1" t="s">
        <v>6305</v>
      </c>
      <c r="B5420" s="1" t="s">
        <v>6305</v>
      </c>
      <c r="C5420" s="1" t="s">
        <v>6305</v>
      </c>
    </row>
    <row r="5421" spans="1:3">
      <c r="A5421" s="1" t="s">
        <v>6306</v>
      </c>
      <c r="B5421" s="1" t="s">
        <v>6306</v>
      </c>
      <c r="C5421" s="1" t="s">
        <v>6306</v>
      </c>
    </row>
    <row r="5422" spans="1:3">
      <c r="A5422" s="1" t="s">
        <v>6307</v>
      </c>
      <c r="B5422" s="1" t="s">
        <v>6307</v>
      </c>
      <c r="C5422" s="1" t="s">
        <v>6307</v>
      </c>
    </row>
    <row r="5423" spans="1:3">
      <c r="A5423" s="1" t="s">
        <v>6308</v>
      </c>
      <c r="B5423" s="1" t="s">
        <v>6308</v>
      </c>
      <c r="C5423" s="1" t="s">
        <v>6308</v>
      </c>
    </row>
    <row r="5424" spans="1:3">
      <c r="A5424" s="1" t="s">
        <v>6309</v>
      </c>
      <c r="B5424" s="1" t="s">
        <v>6309</v>
      </c>
      <c r="C5424" s="1" t="s">
        <v>6309</v>
      </c>
    </row>
    <row r="5425" spans="1:3">
      <c r="A5425" s="1" t="s">
        <v>6310</v>
      </c>
      <c r="B5425" s="1" t="s">
        <v>6310</v>
      </c>
      <c r="C5425" s="1" t="s">
        <v>6310</v>
      </c>
    </row>
    <row r="5426" spans="1:3">
      <c r="A5426" s="1" t="s">
        <v>6311</v>
      </c>
      <c r="B5426" s="1" t="s">
        <v>6311</v>
      </c>
      <c r="C5426" s="1" t="s">
        <v>6311</v>
      </c>
    </row>
    <row r="5427" spans="1:3">
      <c r="A5427" s="1" t="s">
        <v>6312</v>
      </c>
      <c r="B5427" s="1" t="s">
        <v>6312</v>
      </c>
      <c r="C5427" s="1" t="s">
        <v>6312</v>
      </c>
    </row>
    <row r="5428" spans="1:3">
      <c r="A5428" s="1" t="s">
        <v>6313</v>
      </c>
      <c r="B5428" s="1" t="s">
        <v>6313</v>
      </c>
      <c r="C5428" s="1" t="s">
        <v>6313</v>
      </c>
    </row>
    <row r="5429" spans="1:3">
      <c r="A5429" s="1" t="s">
        <v>6314</v>
      </c>
      <c r="B5429" s="1" t="s">
        <v>6314</v>
      </c>
      <c r="C5429" s="1" t="s">
        <v>6314</v>
      </c>
    </row>
    <row r="5430" spans="1:3">
      <c r="A5430" s="1" t="s">
        <v>6315</v>
      </c>
      <c r="B5430" s="1" t="s">
        <v>6315</v>
      </c>
      <c r="C5430" s="1" t="s">
        <v>6315</v>
      </c>
    </row>
    <row r="5431" spans="1:3">
      <c r="A5431" s="1" t="s">
        <v>6316</v>
      </c>
      <c r="B5431" s="1" t="s">
        <v>6316</v>
      </c>
      <c r="C5431" s="1" t="s">
        <v>6316</v>
      </c>
    </row>
    <row r="5432" spans="1:3">
      <c r="A5432" s="1" t="s">
        <v>6317</v>
      </c>
      <c r="B5432" s="1" t="s">
        <v>6317</v>
      </c>
      <c r="C5432" s="1" t="s">
        <v>6317</v>
      </c>
    </row>
    <row r="5433" spans="1:3">
      <c r="A5433" s="1" t="s">
        <v>6318</v>
      </c>
      <c r="B5433" s="1" t="s">
        <v>6318</v>
      </c>
      <c r="C5433" s="1" t="s">
        <v>6318</v>
      </c>
    </row>
    <row r="5434" spans="1:3">
      <c r="A5434" s="1" t="s">
        <v>6319</v>
      </c>
      <c r="B5434" s="1" t="s">
        <v>6319</v>
      </c>
      <c r="C5434" s="1" t="s">
        <v>6319</v>
      </c>
    </row>
    <row r="5435" spans="1:3">
      <c r="A5435" s="1" t="s">
        <v>6320</v>
      </c>
      <c r="B5435" s="1" t="s">
        <v>6320</v>
      </c>
      <c r="C5435" s="1" t="s">
        <v>6320</v>
      </c>
    </row>
    <row r="5436" spans="1:3">
      <c r="A5436" s="1" t="s">
        <v>6321</v>
      </c>
      <c r="B5436" s="1" t="s">
        <v>6321</v>
      </c>
      <c r="C5436" s="1" t="s">
        <v>6321</v>
      </c>
    </row>
    <row r="5437" spans="1:3">
      <c r="A5437" s="1" t="s">
        <v>6322</v>
      </c>
      <c r="B5437" s="1" t="s">
        <v>6322</v>
      </c>
      <c r="C5437" s="1" t="s">
        <v>6322</v>
      </c>
    </row>
    <row r="5438" spans="1:3">
      <c r="A5438" s="1" t="s">
        <v>6323</v>
      </c>
      <c r="B5438" s="1" t="s">
        <v>6323</v>
      </c>
      <c r="C5438" s="1" t="s">
        <v>6324</v>
      </c>
    </row>
    <row r="5439" spans="1:3">
      <c r="A5439" s="1" t="s">
        <v>6325</v>
      </c>
      <c r="B5439" s="1" t="s">
        <v>6325</v>
      </c>
      <c r="C5439" s="1" t="s">
        <v>6325</v>
      </c>
    </row>
    <row r="5440" spans="1:3">
      <c r="A5440" s="1" t="s">
        <v>6326</v>
      </c>
      <c r="B5440" s="1" t="s">
        <v>6326</v>
      </c>
      <c r="C5440" s="1" t="s">
        <v>6327</v>
      </c>
    </row>
    <row r="5441" spans="1:3">
      <c r="A5441" s="1" t="s">
        <v>6328</v>
      </c>
      <c r="B5441" s="1" t="s">
        <v>6328</v>
      </c>
      <c r="C5441" s="1" t="s">
        <v>6327</v>
      </c>
    </row>
    <row r="5442" spans="1:3">
      <c r="A5442" s="1" t="s">
        <v>6329</v>
      </c>
      <c r="B5442" s="1" t="s">
        <v>6329</v>
      </c>
      <c r="C5442" s="1" t="s">
        <v>6329</v>
      </c>
    </row>
    <row r="5443" spans="1:3">
      <c r="A5443" s="1" t="s">
        <v>6330</v>
      </c>
      <c r="B5443" s="1" t="s">
        <v>6330</v>
      </c>
      <c r="C5443" s="1" t="s">
        <v>6331</v>
      </c>
    </row>
    <row r="5444" spans="1:3">
      <c r="A5444" s="1" t="s">
        <v>6332</v>
      </c>
      <c r="B5444" s="1" t="s">
        <v>6332</v>
      </c>
      <c r="C5444" s="1" t="s">
        <v>6332</v>
      </c>
    </row>
    <row r="5445" spans="1:3">
      <c r="A5445" s="1" t="s">
        <v>6333</v>
      </c>
      <c r="B5445" s="1" t="s">
        <v>6333</v>
      </c>
      <c r="C5445" s="1" t="s">
        <v>6333</v>
      </c>
    </row>
    <row r="5446" spans="1:3">
      <c r="A5446" s="1" t="s">
        <v>6334</v>
      </c>
      <c r="B5446" s="1" t="s">
        <v>6334</v>
      </c>
      <c r="C5446" s="1" t="s">
        <v>6334</v>
      </c>
    </row>
    <row r="5447" spans="1:3">
      <c r="A5447" s="1" t="s">
        <v>6335</v>
      </c>
      <c r="B5447" s="1" t="s">
        <v>6335</v>
      </c>
      <c r="C5447" s="1" t="s">
        <v>6335</v>
      </c>
    </row>
    <row r="5448" spans="1:3">
      <c r="A5448" s="1" t="s">
        <v>6336</v>
      </c>
      <c r="B5448" s="1" t="s">
        <v>6336</v>
      </c>
      <c r="C5448" s="1" t="s">
        <v>6337</v>
      </c>
    </row>
    <row r="5449" spans="1:3">
      <c r="A5449" s="1" t="s">
        <v>6338</v>
      </c>
      <c r="B5449" s="1" t="s">
        <v>6338</v>
      </c>
      <c r="C5449" s="1" t="s">
        <v>6338</v>
      </c>
    </row>
    <row r="5450" spans="1:3">
      <c r="A5450" s="1" t="s">
        <v>6339</v>
      </c>
      <c r="B5450" s="1" t="s">
        <v>6339</v>
      </c>
      <c r="C5450" s="1" t="s">
        <v>6340</v>
      </c>
    </row>
    <row r="5451" spans="1:3">
      <c r="A5451" s="1" t="s">
        <v>6341</v>
      </c>
      <c r="B5451" s="1" t="s">
        <v>6341</v>
      </c>
      <c r="C5451" s="1" t="s">
        <v>6342</v>
      </c>
    </row>
    <row r="5452" spans="1:3">
      <c r="A5452" s="1" t="s">
        <v>6343</v>
      </c>
      <c r="B5452" s="1" t="s">
        <v>6343</v>
      </c>
      <c r="C5452" s="1" t="s">
        <v>6343</v>
      </c>
    </row>
    <row r="5453" spans="1:3">
      <c r="A5453" s="1" t="s">
        <v>6344</v>
      </c>
      <c r="B5453" s="1" t="s">
        <v>6344</v>
      </c>
      <c r="C5453" s="1" t="s">
        <v>6344</v>
      </c>
    </row>
    <row r="5454" spans="1:3">
      <c r="A5454" s="1" t="s">
        <v>6345</v>
      </c>
      <c r="B5454" s="1" t="s">
        <v>6345</v>
      </c>
      <c r="C5454" s="1" t="s">
        <v>6345</v>
      </c>
    </row>
    <row r="5455" spans="1:3">
      <c r="A5455" s="1" t="s">
        <v>6346</v>
      </c>
      <c r="B5455" s="1" t="s">
        <v>6346</v>
      </c>
      <c r="C5455" s="1" t="s">
        <v>6346</v>
      </c>
    </row>
    <row r="5456" spans="1:3">
      <c r="A5456" s="1" t="s">
        <v>6347</v>
      </c>
      <c r="B5456" s="1" t="s">
        <v>6347</v>
      </c>
      <c r="C5456" s="1" t="s">
        <v>6347</v>
      </c>
    </row>
    <row r="5457" spans="1:3">
      <c r="A5457" s="1" t="s">
        <v>6348</v>
      </c>
      <c r="B5457" s="1" t="s">
        <v>6348</v>
      </c>
      <c r="C5457" s="1" t="s">
        <v>6348</v>
      </c>
    </row>
    <row r="5458" spans="1:3">
      <c r="A5458" s="1" t="s">
        <v>6349</v>
      </c>
      <c r="B5458" s="1" t="s">
        <v>6349</v>
      </c>
      <c r="C5458" s="1" t="s">
        <v>6349</v>
      </c>
    </row>
    <row r="5459" spans="1:3">
      <c r="A5459" s="1" t="s">
        <v>6350</v>
      </c>
      <c r="B5459" s="1" t="s">
        <v>6350</v>
      </c>
      <c r="C5459" s="1" t="s">
        <v>6350</v>
      </c>
    </row>
    <row r="5460" spans="1:3">
      <c r="A5460" s="1" t="s">
        <v>6351</v>
      </c>
      <c r="B5460" s="1" t="s">
        <v>6351</v>
      </c>
      <c r="C5460" s="1" t="s">
        <v>6351</v>
      </c>
    </row>
    <row r="5461" spans="1:3">
      <c r="A5461" s="1" t="s">
        <v>6352</v>
      </c>
      <c r="B5461" s="1" t="s">
        <v>6352</v>
      </c>
      <c r="C5461" s="1" t="s">
        <v>6352</v>
      </c>
    </row>
    <row r="5462" spans="1:3">
      <c r="A5462" s="1" t="s">
        <v>6353</v>
      </c>
      <c r="B5462" s="1" t="s">
        <v>6353</v>
      </c>
      <c r="C5462" s="1" t="s">
        <v>6353</v>
      </c>
    </row>
    <row r="5463" spans="1:3">
      <c r="A5463" s="1" t="s">
        <v>6354</v>
      </c>
      <c r="B5463" s="1" t="s">
        <v>6354</v>
      </c>
      <c r="C5463" s="1" t="s">
        <v>6354</v>
      </c>
    </row>
    <row r="5464" spans="1:3">
      <c r="A5464" s="1" t="s">
        <v>6355</v>
      </c>
      <c r="B5464" s="1" t="s">
        <v>6355</v>
      </c>
      <c r="C5464" s="1" t="s">
        <v>6355</v>
      </c>
    </row>
    <row r="5465" spans="1:3">
      <c r="A5465" s="1" t="s">
        <v>6356</v>
      </c>
      <c r="B5465" s="1" t="s">
        <v>6356</v>
      </c>
      <c r="C5465" s="1" t="s">
        <v>6357</v>
      </c>
    </row>
    <row r="5466" spans="1:3">
      <c r="A5466" s="1" t="s">
        <v>6358</v>
      </c>
      <c r="B5466" s="1" t="s">
        <v>6358</v>
      </c>
      <c r="C5466" s="1" t="s">
        <v>6358</v>
      </c>
    </row>
    <row r="5467" spans="1:3">
      <c r="A5467" s="1" t="s">
        <v>6359</v>
      </c>
      <c r="B5467" s="1" t="s">
        <v>6359</v>
      </c>
      <c r="C5467" s="1" t="s">
        <v>6359</v>
      </c>
    </row>
    <row r="5468" spans="1:3">
      <c r="A5468" s="1" t="s">
        <v>6360</v>
      </c>
      <c r="B5468" s="1" t="s">
        <v>6360</v>
      </c>
      <c r="C5468" s="1" t="s">
        <v>6360</v>
      </c>
    </row>
    <row r="5469" spans="1:3">
      <c r="A5469" s="1" t="s">
        <v>6361</v>
      </c>
      <c r="B5469" s="1" t="s">
        <v>6361</v>
      </c>
      <c r="C5469" s="1" t="s">
        <v>6361</v>
      </c>
    </row>
    <row r="5470" spans="1:3">
      <c r="A5470" s="1" t="s">
        <v>6362</v>
      </c>
      <c r="B5470" s="1" t="s">
        <v>6362</v>
      </c>
      <c r="C5470" s="1" t="s">
        <v>6362</v>
      </c>
    </row>
    <row r="5471" spans="1:3">
      <c r="A5471" s="1" t="s">
        <v>6363</v>
      </c>
      <c r="B5471" s="1" t="s">
        <v>6363</v>
      </c>
      <c r="C5471" s="1" t="s">
        <v>6364</v>
      </c>
    </row>
    <row r="5472" spans="1:3">
      <c r="A5472" s="1" t="s">
        <v>6365</v>
      </c>
      <c r="B5472" s="1" t="s">
        <v>6365</v>
      </c>
      <c r="C5472" s="1" t="s">
        <v>6365</v>
      </c>
    </row>
    <row r="5473" spans="1:3">
      <c r="A5473" s="1" t="s">
        <v>6366</v>
      </c>
      <c r="B5473" s="1" t="s">
        <v>6366</v>
      </c>
      <c r="C5473" s="1" t="s">
        <v>6366</v>
      </c>
    </row>
    <row r="5474" spans="1:3">
      <c r="A5474" s="1" t="s">
        <v>6367</v>
      </c>
      <c r="B5474" s="1" t="s">
        <v>6367</v>
      </c>
      <c r="C5474" s="1" t="s">
        <v>6366</v>
      </c>
    </row>
    <row r="5475" spans="1:3">
      <c r="A5475" s="1" t="s">
        <v>6368</v>
      </c>
      <c r="B5475" s="1" t="s">
        <v>6368</v>
      </c>
      <c r="C5475" s="1" t="s">
        <v>6368</v>
      </c>
    </row>
    <row r="5476" spans="1:3">
      <c r="A5476" s="1" t="s">
        <v>6369</v>
      </c>
      <c r="B5476" s="1" t="s">
        <v>6369</v>
      </c>
      <c r="C5476" s="1" t="s">
        <v>6369</v>
      </c>
    </row>
    <row r="5477" spans="1:3">
      <c r="A5477" s="1" t="s">
        <v>6370</v>
      </c>
      <c r="B5477" s="1" t="s">
        <v>6370</v>
      </c>
      <c r="C5477" s="1" t="s">
        <v>6370</v>
      </c>
    </row>
    <row r="5478" spans="1:3">
      <c r="A5478" s="1" t="s">
        <v>6371</v>
      </c>
      <c r="B5478" s="1" t="s">
        <v>6371</v>
      </c>
      <c r="C5478" s="1" t="s">
        <v>6371</v>
      </c>
    </row>
    <row r="5479" spans="1:3">
      <c r="A5479" s="1" t="s">
        <v>6372</v>
      </c>
      <c r="B5479" s="1" t="s">
        <v>6372</v>
      </c>
      <c r="C5479" s="1" t="s">
        <v>6372</v>
      </c>
    </row>
    <row r="5480" spans="1:3">
      <c r="A5480" s="1" t="s">
        <v>6373</v>
      </c>
      <c r="B5480" s="1" t="s">
        <v>6373</v>
      </c>
      <c r="C5480" s="1" t="s">
        <v>6373</v>
      </c>
    </row>
    <row r="5481" spans="1:3">
      <c r="A5481" s="1" t="s">
        <v>6374</v>
      </c>
      <c r="B5481" s="1" t="s">
        <v>6374</v>
      </c>
      <c r="C5481" s="1" t="s">
        <v>6374</v>
      </c>
    </row>
    <row r="5482" spans="1:3">
      <c r="A5482" s="1" t="s">
        <v>6375</v>
      </c>
      <c r="B5482" s="1" t="s">
        <v>6375</v>
      </c>
      <c r="C5482" s="1" t="s">
        <v>6375</v>
      </c>
    </row>
    <row r="5483" spans="1:3">
      <c r="A5483" s="1" t="s">
        <v>6376</v>
      </c>
      <c r="B5483" s="1" t="s">
        <v>6376</v>
      </c>
      <c r="C5483" s="1" t="s">
        <v>6376</v>
      </c>
    </row>
    <row r="5484" spans="1:3">
      <c r="A5484" s="1" t="s">
        <v>6377</v>
      </c>
      <c r="B5484" s="1" t="s">
        <v>6377</v>
      </c>
      <c r="C5484" s="1" t="s">
        <v>6377</v>
      </c>
    </row>
    <row r="5485" spans="1:3">
      <c r="A5485" s="1" t="s">
        <v>6378</v>
      </c>
      <c r="B5485" s="1" t="s">
        <v>6378</v>
      </c>
      <c r="C5485" s="1" t="s">
        <v>6378</v>
      </c>
    </row>
    <row r="5486" spans="1:3">
      <c r="A5486" s="1" t="s">
        <v>6379</v>
      </c>
      <c r="B5486" s="1" t="s">
        <v>6379</v>
      </c>
      <c r="C5486" s="1" t="s">
        <v>6380</v>
      </c>
    </row>
    <row r="5487" spans="1:3">
      <c r="A5487" s="1" t="s">
        <v>6381</v>
      </c>
      <c r="B5487" s="1" t="s">
        <v>6381</v>
      </c>
      <c r="C5487" s="1" t="s">
        <v>6381</v>
      </c>
    </row>
    <row r="5488" spans="1:3">
      <c r="A5488" s="1" t="s">
        <v>6382</v>
      </c>
      <c r="B5488" s="1" t="s">
        <v>6382</v>
      </c>
      <c r="C5488" s="1" t="s">
        <v>6383</v>
      </c>
    </row>
    <row r="5489" spans="1:3">
      <c r="A5489" s="1" t="s">
        <v>6384</v>
      </c>
      <c r="B5489" s="1" t="s">
        <v>6384</v>
      </c>
      <c r="C5489" s="1" t="s">
        <v>6383</v>
      </c>
    </row>
    <row r="5490" spans="1:3">
      <c r="A5490" s="1" t="s">
        <v>6385</v>
      </c>
      <c r="B5490" s="1" t="s">
        <v>6385</v>
      </c>
      <c r="C5490" s="1" t="s">
        <v>6385</v>
      </c>
    </row>
    <row r="5491" spans="1:3">
      <c r="A5491" s="1" t="s">
        <v>6386</v>
      </c>
      <c r="B5491" s="1" t="s">
        <v>6386</v>
      </c>
      <c r="C5491" s="1" t="s">
        <v>6386</v>
      </c>
    </row>
    <row r="5492" spans="1:3">
      <c r="A5492" s="1" t="s">
        <v>6387</v>
      </c>
      <c r="B5492" s="1" t="s">
        <v>6387</v>
      </c>
      <c r="C5492" s="1" t="s">
        <v>6388</v>
      </c>
    </row>
    <row r="5493" spans="1:3">
      <c r="A5493" s="1" t="s">
        <v>6389</v>
      </c>
      <c r="B5493" s="1" t="s">
        <v>6389</v>
      </c>
      <c r="C5493" s="1" t="s">
        <v>6389</v>
      </c>
    </row>
    <row r="5494" spans="1:3">
      <c r="A5494" s="1" t="s">
        <v>6390</v>
      </c>
      <c r="B5494" s="1" t="s">
        <v>6390</v>
      </c>
      <c r="C5494" s="1" t="s">
        <v>6391</v>
      </c>
    </row>
    <row r="5495" spans="1:3">
      <c r="A5495" s="1" t="s">
        <v>6392</v>
      </c>
      <c r="B5495" s="1" t="s">
        <v>6392</v>
      </c>
      <c r="C5495" s="1" t="s">
        <v>6392</v>
      </c>
    </row>
    <row r="5496" spans="1:3">
      <c r="A5496" s="1" t="s">
        <v>6393</v>
      </c>
      <c r="B5496" s="1" t="s">
        <v>6393</v>
      </c>
      <c r="C5496" s="1" t="s">
        <v>6393</v>
      </c>
    </row>
    <row r="5497" spans="1:3">
      <c r="A5497" s="1" t="s">
        <v>6394</v>
      </c>
      <c r="B5497" s="1" t="s">
        <v>6394</v>
      </c>
      <c r="C5497" s="1" t="s">
        <v>6395</v>
      </c>
    </row>
    <row r="5498" spans="1:3">
      <c r="A5498" s="1" t="s">
        <v>6396</v>
      </c>
      <c r="B5498" s="1" t="s">
        <v>6396</v>
      </c>
      <c r="C5498" s="1" t="s">
        <v>6396</v>
      </c>
    </row>
    <row r="5499" spans="1:3">
      <c r="A5499" s="1" t="s">
        <v>6397</v>
      </c>
      <c r="B5499" s="1" t="s">
        <v>6397</v>
      </c>
      <c r="C5499" s="1" t="s">
        <v>6397</v>
      </c>
    </row>
    <row r="5500" spans="1:3">
      <c r="A5500" s="1" t="s">
        <v>6398</v>
      </c>
      <c r="B5500" s="1" t="s">
        <v>6398</v>
      </c>
      <c r="C5500" s="1" t="s">
        <v>6398</v>
      </c>
    </row>
    <row r="5501" spans="1:3">
      <c r="A5501" s="1" t="s">
        <v>6399</v>
      </c>
      <c r="B5501" s="1" t="s">
        <v>6399</v>
      </c>
      <c r="C5501" s="1" t="s">
        <v>6400</v>
      </c>
    </row>
    <row r="5502" spans="1:3">
      <c r="A5502" s="1" t="s">
        <v>6401</v>
      </c>
      <c r="B5502" s="1" t="s">
        <v>6401</v>
      </c>
      <c r="C5502" s="1" t="s">
        <v>6401</v>
      </c>
    </row>
    <row r="5503" spans="1:3">
      <c r="A5503" s="1" t="s">
        <v>6402</v>
      </c>
      <c r="B5503" s="1" t="s">
        <v>6402</v>
      </c>
      <c r="C5503" s="1" t="s">
        <v>6402</v>
      </c>
    </row>
    <row r="5504" spans="1:3">
      <c r="A5504" s="1" t="s">
        <v>6403</v>
      </c>
      <c r="B5504" s="1" t="s">
        <v>6403</v>
      </c>
      <c r="C5504" s="1" t="s">
        <v>6403</v>
      </c>
    </row>
    <row r="5505" spans="1:3">
      <c r="A5505" s="1" t="s">
        <v>6404</v>
      </c>
      <c r="B5505" s="1" t="s">
        <v>6404</v>
      </c>
      <c r="C5505" s="1" t="s">
        <v>6405</v>
      </c>
    </row>
    <row r="5506" spans="1:3">
      <c r="A5506" s="1" t="s">
        <v>6406</v>
      </c>
      <c r="B5506" s="1" t="s">
        <v>6406</v>
      </c>
      <c r="C5506" s="1" t="s">
        <v>6406</v>
      </c>
    </row>
    <row r="5507" spans="1:3">
      <c r="A5507" s="1" t="s">
        <v>6407</v>
      </c>
      <c r="B5507" s="1" t="s">
        <v>6407</v>
      </c>
      <c r="C5507" s="1" t="s">
        <v>6407</v>
      </c>
    </row>
    <row r="5508" spans="1:3">
      <c r="A5508" s="1" t="s">
        <v>6408</v>
      </c>
      <c r="B5508" s="1" t="s">
        <v>6408</v>
      </c>
      <c r="C5508" s="1" t="s">
        <v>6408</v>
      </c>
    </row>
    <row r="5509" spans="1:3">
      <c r="A5509" s="1" t="s">
        <v>6409</v>
      </c>
      <c r="B5509" s="1" t="s">
        <v>6409</v>
      </c>
      <c r="C5509" s="1" t="s">
        <v>6410</v>
      </c>
    </row>
    <row r="5510" spans="1:3">
      <c r="A5510" s="1" t="s">
        <v>6411</v>
      </c>
      <c r="B5510" s="1" t="s">
        <v>6411</v>
      </c>
      <c r="C5510" s="1" t="s">
        <v>6411</v>
      </c>
    </row>
    <row r="5511" spans="1:3">
      <c r="A5511" s="1" t="s">
        <v>6412</v>
      </c>
      <c r="B5511" s="1" t="s">
        <v>6412</v>
      </c>
      <c r="C5511" s="1" t="s">
        <v>6412</v>
      </c>
    </row>
    <row r="5512" spans="1:3">
      <c r="A5512" s="1" t="s">
        <v>6413</v>
      </c>
      <c r="B5512" s="1" t="s">
        <v>6413</v>
      </c>
      <c r="C5512" s="1" t="s">
        <v>6414</v>
      </c>
    </row>
    <row r="5513" spans="1:3">
      <c r="A5513" s="1" t="s">
        <v>6415</v>
      </c>
      <c r="B5513" s="1" t="s">
        <v>6415</v>
      </c>
      <c r="C5513" s="1" t="s">
        <v>6415</v>
      </c>
    </row>
    <row r="5514" spans="1:3">
      <c r="A5514" s="1" t="s">
        <v>6416</v>
      </c>
      <c r="B5514" s="1" t="s">
        <v>6416</v>
      </c>
      <c r="C5514" s="1" t="s">
        <v>6416</v>
      </c>
    </row>
    <row r="5515" spans="1:3">
      <c r="A5515" s="1" t="s">
        <v>6417</v>
      </c>
      <c r="B5515" s="1" t="s">
        <v>6417</v>
      </c>
      <c r="C5515" s="1" t="s">
        <v>6417</v>
      </c>
    </row>
    <row r="5516" spans="1:3">
      <c r="A5516" s="1" t="s">
        <v>6418</v>
      </c>
      <c r="B5516" s="1" t="s">
        <v>6418</v>
      </c>
      <c r="C5516" s="1" t="s">
        <v>6418</v>
      </c>
    </row>
    <row r="5517" spans="1:3">
      <c r="A5517" s="1" t="s">
        <v>6419</v>
      </c>
      <c r="B5517" s="1" t="s">
        <v>6419</v>
      </c>
      <c r="C5517" s="1" t="s">
        <v>6419</v>
      </c>
    </row>
    <row r="5518" spans="1:3">
      <c r="A5518" s="1" t="s">
        <v>6420</v>
      </c>
      <c r="B5518" s="1" t="s">
        <v>6420</v>
      </c>
      <c r="C5518" s="1" t="s">
        <v>6420</v>
      </c>
    </row>
    <row r="5519" spans="1:3">
      <c r="A5519" s="1" t="s">
        <v>6421</v>
      </c>
      <c r="B5519" s="1" t="s">
        <v>6421</v>
      </c>
      <c r="C5519" s="1" t="s">
        <v>6421</v>
      </c>
    </row>
    <row r="5520" spans="1:3">
      <c r="A5520" s="1" t="s">
        <v>6422</v>
      </c>
      <c r="B5520" s="1" t="s">
        <v>6422</v>
      </c>
      <c r="C5520" s="1" t="s">
        <v>6422</v>
      </c>
    </row>
    <row r="5521" spans="1:3">
      <c r="A5521" s="1" t="s">
        <v>6423</v>
      </c>
      <c r="B5521" s="1" t="s">
        <v>6423</v>
      </c>
      <c r="C5521" s="1" t="s">
        <v>6423</v>
      </c>
    </row>
    <row r="5522" spans="1:3">
      <c r="A5522" s="1" t="s">
        <v>6424</v>
      </c>
      <c r="B5522" s="1" t="s">
        <v>6424</v>
      </c>
      <c r="C5522" s="1" t="s">
        <v>6424</v>
      </c>
    </row>
    <row r="5523" spans="1:3">
      <c r="A5523" s="1" t="s">
        <v>6425</v>
      </c>
      <c r="B5523" s="1" t="s">
        <v>6425</v>
      </c>
      <c r="C5523" s="1" t="s">
        <v>6425</v>
      </c>
    </row>
    <row r="5524" spans="1:3">
      <c r="A5524" s="1" t="s">
        <v>6426</v>
      </c>
      <c r="B5524" s="1" t="s">
        <v>6426</v>
      </c>
      <c r="C5524" s="1" t="s">
        <v>6426</v>
      </c>
    </row>
    <row r="5525" spans="1:3">
      <c r="A5525" s="1" t="s">
        <v>6427</v>
      </c>
      <c r="B5525" s="1" t="s">
        <v>6427</v>
      </c>
      <c r="C5525" s="1" t="s">
        <v>6427</v>
      </c>
    </row>
    <row r="5526" spans="1:3">
      <c r="A5526" s="1" t="s">
        <v>6428</v>
      </c>
      <c r="B5526" s="1" t="s">
        <v>6428</v>
      </c>
      <c r="C5526" s="1" t="s">
        <v>6428</v>
      </c>
    </row>
    <row r="5527" spans="1:3">
      <c r="A5527" s="1" t="s">
        <v>6429</v>
      </c>
      <c r="B5527" s="1" t="s">
        <v>6429</v>
      </c>
      <c r="C5527" s="1" t="s">
        <v>6429</v>
      </c>
    </row>
    <row r="5528" spans="1:3">
      <c r="A5528" s="1" t="s">
        <v>6430</v>
      </c>
      <c r="B5528" s="1" t="s">
        <v>6430</v>
      </c>
      <c r="C5528" s="1" t="s">
        <v>6430</v>
      </c>
    </row>
    <row r="5529" spans="1:3">
      <c r="A5529" s="1" t="s">
        <v>6431</v>
      </c>
      <c r="B5529" s="1" t="s">
        <v>6431</v>
      </c>
      <c r="C5529" s="1" t="s">
        <v>6431</v>
      </c>
    </row>
    <row r="5530" spans="1:3">
      <c r="A5530" s="1" t="s">
        <v>6432</v>
      </c>
      <c r="B5530" s="1" t="s">
        <v>6432</v>
      </c>
      <c r="C5530" s="1" t="s">
        <v>6432</v>
      </c>
    </row>
    <row r="5531" spans="1:3">
      <c r="A5531" s="1" t="s">
        <v>6433</v>
      </c>
      <c r="B5531" s="1" t="s">
        <v>6433</v>
      </c>
      <c r="C5531" s="1" t="s">
        <v>6433</v>
      </c>
    </row>
    <row r="5532" spans="1:3">
      <c r="A5532" s="1" t="s">
        <v>6434</v>
      </c>
      <c r="B5532" s="1" t="s">
        <v>6434</v>
      </c>
      <c r="C5532" s="1" t="s">
        <v>6434</v>
      </c>
    </row>
    <row r="5533" spans="1:3">
      <c r="A5533" s="1" t="s">
        <v>6435</v>
      </c>
      <c r="B5533" s="1" t="s">
        <v>6435</v>
      </c>
      <c r="C5533" s="1" t="s">
        <v>6436</v>
      </c>
    </row>
    <row r="5534" spans="1:3">
      <c r="A5534" s="1" t="s">
        <v>6437</v>
      </c>
      <c r="B5534" s="1" t="s">
        <v>6437</v>
      </c>
      <c r="C5534" s="1" t="s">
        <v>6436</v>
      </c>
    </row>
    <row r="5535" spans="1:3">
      <c r="A5535" s="1" t="s">
        <v>6438</v>
      </c>
      <c r="B5535" s="1" t="s">
        <v>6438</v>
      </c>
      <c r="C5535" s="1" t="s">
        <v>6436</v>
      </c>
    </row>
    <row r="5536" spans="1:3">
      <c r="A5536" s="1" t="s">
        <v>6439</v>
      </c>
      <c r="B5536" s="1" t="s">
        <v>6439</v>
      </c>
      <c r="C5536" s="1" t="s">
        <v>6439</v>
      </c>
    </row>
    <row r="5537" spans="1:3">
      <c r="A5537" s="1" t="s">
        <v>6440</v>
      </c>
      <c r="B5537" s="1" t="s">
        <v>6440</v>
      </c>
      <c r="C5537" s="1" t="s">
        <v>6441</v>
      </c>
    </row>
    <row r="5538" spans="1:3">
      <c r="A5538" s="1" t="s">
        <v>6442</v>
      </c>
      <c r="B5538" s="1" t="s">
        <v>6442</v>
      </c>
      <c r="C5538" s="1" t="s">
        <v>6443</v>
      </c>
    </row>
    <row r="5539" spans="1:3">
      <c r="A5539" s="1" t="s">
        <v>6444</v>
      </c>
      <c r="B5539" s="1" t="s">
        <v>6444</v>
      </c>
      <c r="C5539" s="1" t="s">
        <v>6443</v>
      </c>
    </row>
    <row r="5540" spans="1:3">
      <c r="A5540" s="1" t="s">
        <v>6445</v>
      </c>
      <c r="B5540" s="1" t="s">
        <v>6445</v>
      </c>
      <c r="C5540" s="1" t="s">
        <v>6445</v>
      </c>
    </row>
    <row r="5541" spans="1:3">
      <c r="A5541" s="1" t="s">
        <v>6446</v>
      </c>
      <c r="B5541" s="1" t="s">
        <v>6446</v>
      </c>
      <c r="C5541" s="1" t="s">
        <v>6446</v>
      </c>
    </row>
    <row r="5542" spans="1:3">
      <c r="A5542" s="1" t="s">
        <v>6447</v>
      </c>
      <c r="B5542" s="1" t="s">
        <v>6447</v>
      </c>
      <c r="C5542" s="1" t="s">
        <v>6447</v>
      </c>
    </row>
    <row r="5543" spans="1:3">
      <c r="A5543" s="1" t="s">
        <v>6448</v>
      </c>
      <c r="B5543" s="1" t="s">
        <v>6448</v>
      </c>
      <c r="C5543" s="1" t="s">
        <v>6448</v>
      </c>
    </row>
    <row r="5544" spans="1:3">
      <c r="A5544" s="1" t="s">
        <v>6449</v>
      </c>
      <c r="B5544" s="1" t="s">
        <v>6449</v>
      </c>
      <c r="C5544" s="1" t="s">
        <v>6450</v>
      </c>
    </row>
    <row r="5545" spans="1:3">
      <c r="A5545" s="1" t="s">
        <v>6451</v>
      </c>
      <c r="B5545" s="1" t="s">
        <v>6451</v>
      </c>
      <c r="C5545" s="1" t="s">
        <v>6451</v>
      </c>
    </row>
    <row r="5546" spans="1:3">
      <c r="A5546" s="1" t="s">
        <v>6452</v>
      </c>
      <c r="B5546" s="1" t="s">
        <v>6452</v>
      </c>
      <c r="C5546" s="1" t="s">
        <v>6452</v>
      </c>
    </row>
    <row r="5547" spans="1:3">
      <c r="A5547" s="1" t="s">
        <v>6453</v>
      </c>
      <c r="B5547" s="1" t="s">
        <v>6453</v>
      </c>
      <c r="C5547" s="1" t="s">
        <v>6453</v>
      </c>
    </row>
    <row r="5548" spans="1:3">
      <c r="A5548" s="1" t="s">
        <v>6454</v>
      </c>
      <c r="B5548" s="1" t="s">
        <v>6454</v>
      </c>
      <c r="C5548" s="1" t="s">
        <v>6455</v>
      </c>
    </row>
    <row r="5549" spans="1:3">
      <c r="A5549" s="1" t="s">
        <v>6456</v>
      </c>
      <c r="B5549" s="1" t="s">
        <v>6456</v>
      </c>
      <c r="C5549" s="1" t="s">
        <v>6456</v>
      </c>
    </row>
    <row r="5550" spans="1:3">
      <c r="A5550" s="1" t="s">
        <v>6457</v>
      </c>
      <c r="B5550" s="1" t="s">
        <v>6457</v>
      </c>
      <c r="C5550" s="1" t="s">
        <v>6457</v>
      </c>
    </row>
    <row r="5551" spans="1:3">
      <c r="A5551" s="1" t="s">
        <v>6458</v>
      </c>
      <c r="B5551" s="1" t="s">
        <v>6458</v>
      </c>
      <c r="C5551" s="1" t="s">
        <v>6458</v>
      </c>
    </row>
    <row r="5552" spans="1:3">
      <c r="A5552" s="1" t="s">
        <v>6459</v>
      </c>
      <c r="B5552" s="1" t="s">
        <v>6459</v>
      </c>
      <c r="C5552" s="1" t="s">
        <v>6460</v>
      </c>
    </row>
    <row r="5553" spans="1:3">
      <c r="A5553" s="1" t="s">
        <v>6461</v>
      </c>
      <c r="B5553" s="1" t="s">
        <v>6461</v>
      </c>
      <c r="C5553" s="1" t="s">
        <v>6461</v>
      </c>
    </row>
    <row r="5554" spans="1:3">
      <c r="A5554" s="1" t="s">
        <v>6462</v>
      </c>
      <c r="B5554" s="1" t="s">
        <v>6462</v>
      </c>
      <c r="C5554" s="1" t="s">
        <v>6462</v>
      </c>
    </row>
    <row r="5555" spans="1:3">
      <c r="A5555" s="1" t="s">
        <v>6463</v>
      </c>
      <c r="B5555" s="1" t="s">
        <v>6463</v>
      </c>
      <c r="C5555" s="1" t="s">
        <v>6463</v>
      </c>
    </row>
    <row r="5556" spans="1:3">
      <c r="A5556" s="1" t="s">
        <v>6464</v>
      </c>
      <c r="B5556" s="1" t="s">
        <v>6464</v>
      </c>
      <c r="C5556" s="1" t="s">
        <v>6464</v>
      </c>
    </row>
    <row r="5557" spans="1:3">
      <c r="A5557" s="1" t="s">
        <v>6465</v>
      </c>
      <c r="B5557" s="1" t="s">
        <v>6465</v>
      </c>
      <c r="C5557" s="1" t="s">
        <v>6465</v>
      </c>
    </row>
    <row r="5558" spans="1:3">
      <c r="A5558" s="1" t="s">
        <v>6466</v>
      </c>
      <c r="B5558" s="1" t="s">
        <v>6466</v>
      </c>
      <c r="C5558" s="1" t="s">
        <v>6467</v>
      </c>
    </row>
    <row r="5559" spans="1:3">
      <c r="A5559" s="1" t="s">
        <v>6468</v>
      </c>
      <c r="B5559" s="1" t="s">
        <v>6468</v>
      </c>
      <c r="C5559" s="1" t="s">
        <v>6467</v>
      </c>
    </row>
    <row r="5560" spans="1:3">
      <c r="A5560" s="1" t="s">
        <v>6469</v>
      </c>
      <c r="B5560" s="1" t="s">
        <v>6469</v>
      </c>
      <c r="C5560" s="1" t="s">
        <v>6467</v>
      </c>
    </row>
    <row r="5561" spans="1:3">
      <c r="A5561" s="1" t="s">
        <v>6470</v>
      </c>
      <c r="B5561" s="1" t="s">
        <v>6470</v>
      </c>
      <c r="C5561" s="1" t="s">
        <v>6470</v>
      </c>
    </row>
    <row r="5562" spans="1:3">
      <c r="A5562" s="1" t="s">
        <v>6471</v>
      </c>
      <c r="B5562" s="1" t="s">
        <v>6471</v>
      </c>
      <c r="C5562" s="1" t="s">
        <v>6471</v>
      </c>
    </row>
    <row r="5563" spans="1:3">
      <c r="A5563" s="1" t="s">
        <v>6472</v>
      </c>
      <c r="B5563" s="1" t="s">
        <v>6472</v>
      </c>
      <c r="C5563" s="1" t="s">
        <v>6473</v>
      </c>
    </row>
    <row r="5564" spans="1:3">
      <c r="A5564" s="1" t="s">
        <v>6474</v>
      </c>
      <c r="B5564" s="1" t="s">
        <v>6474</v>
      </c>
      <c r="C5564" s="1" t="s">
        <v>6473</v>
      </c>
    </row>
    <row r="5565" spans="1:3">
      <c r="A5565" s="1" t="s">
        <v>6475</v>
      </c>
      <c r="B5565" s="1" t="s">
        <v>6475</v>
      </c>
      <c r="C5565" s="1" t="s">
        <v>6475</v>
      </c>
    </row>
    <row r="5566" spans="1:3">
      <c r="A5566" s="1" t="s">
        <v>6476</v>
      </c>
      <c r="B5566" s="1" t="s">
        <v>6476</v>
      </c>
      <c r="C5566" s="1" t="s">
        <v>6476</v>
      </c>
    </row>
    <row r="5567" spans="1:3">
      <c r="A5567" s="1" t="s">
        <v>6477</v>
      </c>
      <c r="B5567" s="1" t="s">
        <v>6477</v>
      </c>
      <c r="C5567" s="1" t="s">
        <v>6477</v>
      </c>
    </row>
    <row r="5568" spans="1:3">
      <c r="A5568" s="1" t="s">
        <v>6478</v>
      </c>
      <c r="B5568" s="1" t="s">
        <v>6478</v>
      </c>
      <c r="C5568" s="1" t="s">
        <v>6478</v>
      </c>
    </row>
    <row r="5569" spans="1:3">
      <c r="A5569" s="1" t="s">
        <v>6479</v>
      </c>
      <c r="B5569" s="1" t="s">
        <v>6479</v>
      </c>
      <c r="C5569" s="1" t="s">
        <v>6479</v>
      </c>
    </row>
    <row r="5570" spans="1:3">
      <c r="A5570" s="1" t="s">
        <v>6480</v>
      </c>
      <c r="B5570" s="1" t="s">
        <v>6480</v>
      </c>
      <c r="C5570" s="1" t="s">
        <v>6480</v>
      </c>
    </row>
    <row r="5571" spans="1:3">
      <c r="A5571" s="1" t="s">
        <v>6481</v>
      </c>
      <c r="B5571" s="1" t="s">
        <v>6481</v>
      </c>
      <c r="C5571" s="1" t="s">
        <v>6481</v>
      </c>
    </row>
    <row r="5572" spans="1:3">
      <c r="A5572" s="1" t="s">
        <v>6482</v>
      </c>
      <c r="B5572" s="1" t="s">
        <v>6482</v>
      </c>
      <c r="C5572" s="1" t="s">
        <v>6482</v>
      </c>
    </row>
    <row r="5573" spans="1:3">
      <c r="A5573" s="1" t="s">
        <v>6483</v>
      </c>
      <c r="B5573" s="1" t="s">
        <v>6483</v>
      </c>
      <c r="C5573" s="1" t="s">
        <v>6483</v>
      </c>
    </row>
    <row r="5574" spans="1:3">
      <c r="A5574" s="1" t="s">
        <v>6484</v>
      </c>
      <c r="B5574" s="1" t="s">
        <v>6484</v>
      </c>
      <c r="C5574" s="1" t="s">
        <v>6485</v>
      </c>
    </row>
    <row r="5575" spans="1:3">
      <c r="A5575" s="1" t="s">
        <v>6486</v>
      </c>
      <c r="B5575" s="1" t="s">
        <v>6486</v>
      </c>
      <c r="C5575" s="1" t="s">
        <v>6486</v>
      </c>
    </row>
    <row r="5576" spans="1:3">
      <c r="A5576" s="1" t="s">
        <v>6487</v>
      </c>
      <c r="B5576" s="1" t="s">
        <v>6487</v>
      </c>
      <c r="C5576" s="1" t="s">
        <v>6487</v>
      </c>
    </row>
    <row r="5577" spans="1:3">
      <c r="A5577" s="1" t="s">
        <v>6488</v>
      </c>
      <c r="B5577" s="1" t="s">
        <v>6488</v>
      </c>
      <c r="C5577" s="1" t="s">
        <v>6488</v>
      </c>
    </row>
    <row r="5578" spans="1:3">
      <c r="A5578" s="1" t="s">
        <v>6489</v>
      </c>
      <c r="B5578" s="1" t="s">
        <v>6489</v>
      </c>
      <c r="C5578" s="1" t="s">
        <v>6489</v>
      </c>
    </row>
    <row r="5579" spans="1:3">
      <c r="A5579" s="1" t="s">
        <v>6490</v>
      </c>
      <c r="B5579" s="1" t="s">
        <v>6490</v>
      </c>
      <c r="C5579" s="1" t="s">
        <v>6490</v>
      </c>
    </row>
    <row r="5580" spans="1:3">
      <c r="A5580" s="1" t="s">
        <v>6491</v>
      </c>
      <c r="B5580" s="1" t="s">
        <v>6491</v>
      </c>
      <c r="C5580" s="1" t="s">
        <v>6491</v>
      </c>
    </row>
    <row r="5581" spans="1:3">
      <c r="A5581" s="1" t="s">
        <v>6492</v>
      </c>
      <c r="B5581" s="1" t="s">
        <v>6492</v>
      </c>
      <c r="C5581" s="1" t="s">
        <v>6492</v>
      </c>
    </row>
    <row r="5582" spans="1:3">
      <c r="A5582" s="1" t="s">
        <v>6493</v>
      </c>
      <c r="B5582" s="1" t="s">
        <v>6493</v>
      </c>
      <c r="C5582" s="1" t="s">
        <v>6494</v>
      </c>
    </row>
    <row r="5583" spans="1:3">
      <c r="A5583" s="1" t="s">
        <v>6495</v>
      </c>
      <c r="B5583" s="1" t="s">
        <v>6495</v>
      </c>
      <c r="C5583" s="1" t="s">
        <v>6496</v>
      </c>
    </row>
    <row r="5584" spans="1:3">
      <c r="A5584" s="1" t="s">
        <v>6497</v>
      </c>
      <c r="B5584" s="1" t="s">
        <v>6497</v>
      </c>
      <c r="C5584" s="1" t="s">
        <v>6497</v>
      </c>
    </row>
    <row r="5585" spans="1:3">
      <c r="A5585" s="1" t="s">
        <v>6498</v>
      </c>
      <c r="B5585" s="1" t="s">
        <v>6498</v>
      </c>
      <c r="C5585" s="1" t="s">
        <v>6498</v>
      </c>
    </row>
    <row r="5586" spans="1:3">
      <c r="A5586" s="1" t="s">
        <v>6499</v>
      </c>
      <c r="B5586" s="1" t="s">
        <v>6499</v>
      </c>
      <c r="C5586" s="1" t="s">
        <v>6499</v>
      </c>
    </row>
    <row r="5587" spans="1:3">
      <c r="A5587" s="1" t="s">
        <v>6500</v>
      </c>
      <c r="B5587" s="1" t="s">
        <v>6500</v>
      </c>
      <c r="C5587" s="1" t="s">
        <v>6500</v>
      </c>
    </row>
    <row r="5588" spans="1:3">
      <c r="A5588" s="1" t="s">
        <v>6501</v>
      </c>
      <c r="B5588" s="1" t="s">
        <v>6501</v>
      </c>
      <c r="C5588" s="1" t="s">
        <v>6501</v>
      </c>
    </row>
    <row r="5589" spans="1:3">
      <c r="A5589" s="1" t="s">
        <v>6502</v>
      </c>
      <c r="B5589" s="1" t="s">
        <v>6502</v>
      </c>
      <c r="C5589" s="1" t="s">
        <v>6502</v>
      </c>
    </row>
    <row r="5590" spans="1:3">
      <c r="A5590" s="1" t="s">
        <v>6503</v>
      </c>
      <c r="B5590" s="1" t="s">
        <v>6503</v>
      </c>
      <c r="C5590" s="1" t="s">
        <v>6504</v>
      </c>
    </row>
    <row r="5591" spans="1:3">
      <c r="A5591" s="1" t="s">
        <v>6505</v>
      </c>
      <c r="B5591" s="1" t="s">
        <v>6505</v>
      </c>
      <c r="C5591" s="1" t="s">
        <v>6505</v>
      </c>
    </row>
    <row r="5592" spans="1:3">
      <c r="A5592" s="1" t="s">
        <v>6506</v>
      </c>
      <c r="B5592" s="1" t="s">
        <v>6506</v>
      </c>
      <c r="C5592" s="1" t="s">
        <v>6506</v>
      </c>
    </row>
    <row r="5593" spans="1:3">
      <c r="A5593" s="1" t="s">
        <v>6507</v>
      </c>
      <c r="B5593" s="1" t="s">
        <v>6507</v>
      </c>
      <c r="C5593" s="1" t="s">
        <v>6507</v>
      </c>
    </row>
    <row r="5594" spans="1:3">
      <c r="A5594" s="1" t="s">
        <v>6508</v>
      </c>
      <c r="B5594" s="1" t="s">
        <v>6508</v>
      </c>
      <c r="C5594" s="1" t="s">
        <v>6508</v>
      </c>
    </row>
    <row r="5595" spans="1:3">
      <c r="A5595" s="1" t="s">
        <v>6509</v>
      </c>
      <c r="B5595" s="1" t="s">
        <v>6509</v>
      </c>
      <c r="C5595" s="1" t="s">
        <v>6509</v>
      </c>
    </row>
    <row r="5596" spans="1:3">
      <c r="A5596" s="1" t="s">
        <v>6510</v>
      </c>
      <c r="B5596" s="1" t="s">
        <v>6510</v>
      </c>
      <c r="C5596" s="1" t="s">
        <v>6510</v>
      </c>
    </row>
    <row r="5597" spans="1:3">
      <c r="A5597" s="1" t="s">
        <v>6511</v>
      </c>
      <c r="B5597" s="1" t="s">
        <v>6511</v>
      </c>
      <c r="C5597" s="1" t="s">
        <v>6512</v>
      </c>
    </row>
    <row r="5598" spans="1:3">
      <c r="A5598" s="1" t="s">
        <v>6513</v>
      </c>
      <c r="B5598" s="1" t="s">
        <v>6513</v>
      </c>
      <c r="C5598" s="1" t="s">
        <v>6513</v>
      </c>
    </row>
    <row r="5599" spans="1:3">
      <c r="A5599" s="1" t="s">
        <v>6514</v>
      </c>
      <c r="B5599" s="1" t="s">
        <v>6514</v>
      </c>
      <c r="C5599" s="1" t="s">
        <v>6514</v>
      </c>
    </row>
    <row r="5600" spans="1:3">
      <c r="A5600" s="1" t="s">
        <v>6515</v>
      </c>
      <c r="B5600" s="1" t="s">
        <v>6515</v>
      </c>
      <c r="C5600" s="1" t="s">
        <v>6516</v>
      </c>
    </row>
    <row r="5601" spans="1:3">
      <c r="A5601" s="1" t="s">
        <v>6517</v>
      </c>
      <c r="B5601" s="1" t="s">
        <v>6517</v>
      </c>
      <c r="C5601" s="1" t="s">
        <v>6517</v>
      </c>
    </row>
    <row r="5602" spans="1:3">
      <c r="A5602" s="1" t="s">
        <v>6518</v>
      </c>
      <c r="B5602" s="1" t="s">
        <v>6518</v>
      </c>
      <c r="C5602" s="1" t="s">
        <v>6518</v>
      </c>
    </row>
    <row r="5603" spans="1:3">
      <c r="A5603" s="1" t="s">
        <v>6519</v>
      </c>
      <c r="B5603" s="1" t="s">
        <v>6519</v>
      </c>
      <c r="C5603" s="1" t="s">
        <v>6519</v>
      </c>
    </row>
    <row r="5604" spans="1:3">
      <c r="A5604" s="1" t="s">
        <v>6520</v>
      </c>
      <c r="B5604" s="1" t="s">
        <v>6520</v>
      </c>
      <c r="C5604" s="1" t="s">
        <v>6520</v>
      </c>
    </row>
    <row r="5605" spans="1:3">
      <c r="A5605" s="1" t="s">
        <v>6521</v>
      </c>
      <c r="B5605" s="1" t="s">
        <v>6521</v>
      </c>
      <c r="C5605" s="1" t="s">
        <v>6521</v>
      </c>
    </row>
    <row r="5606" spans="1:3">
      <c r="A5606" s="1" t="s">
        <v>6522</v>
      </c>
      <c r="B5606" s="1" t="s">
        <v>6522</v>
      </c>
      <c r="C5606" s="1" t="s">
        <v>6522</v>
      </c>
    </row>
    <row r="5607" spans="1:3">
      <c r="A5607" s="1" t="s">
        <v>6523</v>
      </c>
      <c r="B5607" s="1" t="s">
        <v>6523</v>
      </c>
      <c r="C5607" s="1" t="s">
        <v>6523</v>
      </c>
    </row>
    <row r="5608" spans="1:3">
      <c r="A5608" s="1" t="s">
        <v>6524</v>
      </c>
      <c r="B5608" s="1" t="s">
        <v>6524</v>
      </c>
      <c r="C5608" s="1" t="s">
        <v>6524</v>
      </c>
    </row>
    <row r="5609" spans="1:3">
      <c r="A5609" s="1" t="s">
        <v>6525</v>
      </c>
      <c r="B5609" s="1" t="s">
        <v>6525</v>
      </c>
      <c r="C5609" s="1" t="s">
        <v>6525</v>
      </c>
    </row>
    <row r="5610" spans="1:3">
      <c r="A5610" s="1" t="s">
        <v>6526</v>
      </c>
      <c r="B5610" s="1" t="s">
        <v>6526</v>
      </c>
      <c r="C5610" s="1" t="s">
        <v>6526</v>
      </c>
    </row>
    <row r="5611" spans="1:3">
      <c r="A5611" s="1" t="s">
        <v>6527</v>
      </c>
      <c r="B5611" s="1" t="s">
        <v>6527</v>
      </c>
      <c r="C5611" s="1" t="s">
        <v>6527</v>
      </c>
    </row>
    <row r="5612" spans="1:3">
      <c r="A5612" s="1" t="s">
        <v>6528</v>
      </c>
      <c r="B5612" s="1" t="s">
        <v>6528</v>
      </c>
      <c r="C5612" s="1" t="s">
        <v>6528</v>
      </c>
    </row>
    <row r="5613" spans="1:3">
      <c r="A5613" s="1" t="s">
        <v>6529</v>
      </c>
      <c r="B5613" s="1" t="s">
        <v>6529</v>
      </c>
      <c r="C5613" s="1" t="s">
        <v>6529</v>
      </c>
    </row>
    <row r="5614" spans="1:3">
      <c r="A5614" s="1" t="s">
        <v>6530</v>
      </c>
      <c r="B5614" s="1" t="s">
        <v>6530</v>
      </c>
      <c r="C5614" s="1" t="s">
        <v>6531</v>
      </c>
    </row>
    <row r="5615" spans="1:3">
      <c r="A5615" s="1" t="s">
        <v>6532</v>
      </c>
      <c r="B5615" s="1" t="s">
        <v>6532</v>
      </c>
      <c r="C5615" s="1" t="s">
        <v>6532</v>
      </c>
    </row>
    <row r="5616" spans="1:3">
      <c r="A5616" s="1" t="s">
        <v>6533</v>
      </c>
      <c r="B5616" s="1" t="s">
        <v>6533</v>
      </c>
      <c r="C5616" s="1" t="s">
        <v>6533</v>
      </c>
    </row>
    <row r="5617" spans="1:3">
      <c r="A5617" s="1" t="s">
        <v>6534</v>
      </c>
      <c r="B5617" s="1" t="s">
        <v>6534</v>
      </c>
      <c r="C5617" s="1" t="s">
        <v>6535</v>
      </c>
    </row>
    <row r="5618" spans="1:3">
      <c r="A5618" s="1" t="s">
        <v>6536</v>
      </c>
      <c r="B5618" s="1" t="s">
        <v>6536</v>
      </c>
      <c r="C5618" s="1" t="s">
        <v>6535</v>
      </c>
    </row>
    <row r="5619" spans="1:3">
      <c r="A5619" s="1" t="s">
        <v>6537</v>
      </c>
      <c r="B5619" s="1" t="s">
        <v>6537</v>
      </c>
      <c r="C5619" s="1" t="s">
        <v>6535</v>
      </c>
    </row>
    <row r="5620" spans="1:3">
      <c r="A5620" s="1" t="s">
        <v>6538</v>
      </c>
      <c r="B5620" s="1" t="s">
        <v>6538</v>
      </c>
      <c r="C5620" s="1" t="s">
        <v>6535</v>
      </c>
    </row>
    <row r="5621" spans="1:3">
      <c r="A5621" s="1" t="s">
        <v>6539</v>
      </c>
      <c r="B5621" s="1" t="s">
        <v>6539</v>
      </c>
      <c r="C5621" s="1" t="s">
        <v>6539</v>
      </c>
    </row>
    <row r="5622" spans="1:3">
      <c r="A5622" s="1" t="s">
        <v>6540</v>
      </c>
      <c r="B5622" s="1" t="s">
        <v>6540</v>
      </c>
      <c r="C5622" s="1" t="s">
        <v>6540</v>
      </c>
    </row>
    <row r="5623" spans="1:3">
      <c r="A5623" s="1" t="s">
        <v>6541</v>
      </c>
      <c r="B5623" s="1" t="s">
        <v>6541</v>
      </c>
      <c r="C5623" s="1" t="s">
        <v>6541</v>
      </c>
    </row>
    <row r="5624" spans="1:3">
      <c r="A5624" s="1" t="s">
        <v>6542</v>
      </c>
      <c r="B5624" s="1" t="s">
        <v>6542</v>
      </c>
      <c r="C5624" s="1" t="s">
        <v>6542</v>
      </c>
    </row>
    <row r="5625" spans="1:3">
      <c r="A5625" s="1" t="s">
        <v>6543</v>
      </c>
      <c r="B5625" s="1" t="s">
        <v>6543</v>
      </c>
      <c r="C5625" s="1" t="s">
        <v>6543</v>
      </c>
    </row>
    <row r="5626" spans="1:3">
      <c r="A5626" s="1" t="s">
        <v>6544</v>
      </c>
      <c r="B5626" s="1" t="s">
        <v>6544</v>
      </c>
      <c r="C5626" s="1" t="s">
        <v>6545</v>
      </c>
    </row>
    <row r="5627" spans="1:3">
      <c r="A5627" s="1" t="s">
        <v>6546</v>
      </c>
      <c r="B5627" s="1" t="s">
        <v>6546</v>
      </c>
      <c r="C5627" s="1" t="s">
        <v>6545</v>
      </c>
    </row>
    <row r="5628" spans="1:3">
      <c r="A5628" s="1" t="s">
        <v>6547</v>
      </c>
      <c r="B5628" s="1" t="s">
        <v>6547</v>
      </c>
      <c r="C5628" s="1" t="s">
        <v>6548</v>
      </c>
    </row>
    <row r="5629" spans="1:3">
      <c r="A5629" s="1" t="s">
        <v>6549</v>
      </c>
      <c r="B5629" s="1" t="s">
        <v>6549</v>
      </c>
      <c r="C5629" s="1" t="s">
        <v>6549</v>
      </c>
    </row>
    <row r="5630" spans="1:3">
      <c r="A5630" s="1" t="s">
        <v>6550</v>
      </c>
      <c r="B5630" s="1" t="s">
        <v>6550</v>
      </c>
      <c r="C5630" s="1" t="s">
        <v>6550</v>
      </c>
    </row>
    <row r="5631" spans="1:3">
      <c r="A5631" s="1" t="s">
        <v>6551</v>
      </c>
      <c r="B5631" s="1" t="s">
        <v>6551</v>
      </c>
      <c r="C5631" s="1" t="s">
        <v>6551</v>
      </c>
    </row>
    <row r="5632" spans="1:3">
      <c r="A5632" s="1" t="s">
        <v>6552</v>
      </c>
      <c r="B5632" s="1" t="s">
        <v>6552</v>
      </c>
      <c r="C5632" s="1" t="s">
        <v>6552</v>
      </c>
    </row>
    <row r="5633" spans="1:3">
      <c r="A5633" s="1" t="s">
        <v>6553</v>
      </c>
      <c r="B5633" s="1" t="s">
        <v>6553</v>
      </c>
      <c r="C5633" s="1" t="s">
        <v>6553</v>
      </c>
    </row>
    <row r="5634" spans="1:3">
      <c r="A5634" s="1" t="s">
        <v>6554</v>
      </c>
      <c r="B5634" s="1" t="s">
        <v>6554</v>
      </c>
      <c r="C5634" s="1" t="s">
        <v>6554</v>
      </c>
    </row>
    <row r="5635" spans="1:3">
      <c r="A5635" s="1" t="s">
        <v>6555</v>
      </c>
      <c r="B5635" s="1" t="s">
        <v>6555</v>
      </c>
      <c r="C5635" s="1" t="s">
        <v>6555</v>
      </c>
    </row>
    <row r="5636" spans="1:3">
      <c r="A5636" s="1" t="s">
        <v>6556</v>
      </c>
      <c r="B5636" s="1" t="s">
        <v>6556</v>
      </c>
      <c r="C5636" s="1" t="s">
        <v>6556</v>
      </c>
    </row>
    <row r="5637" spans="1:3">
      <c r="A5637" s="1" t="s">
        <v>6557</v>
      </c>
      <c r="B5637" s="1" t="s">
        <v>6557</v>
      </c>
      <c r="C5637" s="1" t="s">
        <v>6557</v>
      </c>
    </row>
    <row r="5638" spans="1:3">
      <c r="A5638" s="1" t="s">
        <v>6558</v>
      </c>
      <c r="B5638" s="1" t="s">
        <v>6558</v>
      </c>
      <c r="C5638" s="1" t="s">
        <v>6558</v>
      </c>
    </row>
    <row r="5639" spans="1:3">
      <c r="A5639" s="1" t="s">
        <v>6559</v>
      </c>
      <c r="B5639" s="1" t="s">
        <v>6559</v>
      </c>
      <c r="C5639" s="1" t="s">
        <v>6559</v>
      </c>
    </row>
    <row r="5640" spans="1:3">
      <c r="A5640" s="1" t="s">
        <v>6560</v>
      </c>
      <c r="B5640" s="1" t="s">
        <v>6560</v>
      </c>
      <c r="C5640" s="1" t="s">
        <v>6560</v>
      </c>
    </row>
    <row r="5641" spans="1:3">
      <c r="A5641" s="1" t="s">
        <v>6561</v>
      </c>
      <c r="B5641" s="1" t="s">
        <v>6561</v>
      </c>
      <c r="C5641" s="1" t="s">
        <v>6561</v>
      </c>
    </row>
    <row r="5642" spans="1:3">
      <c r="A5642" s="1" t="s">
        <v>6562</v>
      </c>
      <c r="B5642" s="1" t="s">
        <v>6562</v>
      </c>
      <c r="C5642" s="1" t="s">
        <v>6562</v>
      </c>
    </row>
    <row r="5643" spans="1:3">
      <c r="A5643" s="1" t="s">
        <v>6563</v>
      </c>
      <c r="B5643" s="1" t="s">
        <v>6563</v>
      </c>
      <c r="C5643" s="1" t="s">
        <v>6563</v>
      </c>
    </row>
    <row r="5644" spans="1:3">
      <c r="A5644" s="1" t="s">
        <v>6564</v>
      </c>
      <c r="B5644" s="1" t="s">
        <v>6564</v>
      </c>
      <c r="C5644" s="1" t="s">
        <v>6564</v>
      </c>
    </row>
    <row r="5645" spans="1:3">
      <c r="A5645" s="1" t="s">
        <v>6565</v>
      </c>
      <c r="B5645" s="1" t="s">
        <v>6565</v>
      </c>
      <c r="C5645" s="1" t="s">
        <v>6565</v>
      </c>
    </row>
    <row r="5646" spans="1:3">
      <c r="A5646" s="1" t="s">
        <v>6566</v>
      </c>
      <c r="B5646" s="1" t="s">
        <v>6566</v>
      </c>
      <c r="C5646" s="1" t="s">
        <v>6566</v>
      </c>
    </row>
    <row r="5647" spans="1:3">
      <c r="A5647" s="1" t="s">
        <v>6567</v>
      </c>
      <c r="B5647" s="1" t="s">
        <v>6567</v>
      </c>
      <c r="C5647" s="1" t="s">
        <v>6567</v>
      </c>
    </row>
    <row r="5648" spans="1:3">
      <c r="A5648" s="1" t="s">
        <v>6568</v>
      </c>
      <c r="B5648" s="1" t="s">
        <v>6568</v>
      </c>
      <c r="C5648" s="1" t="s">
        <v>6568</v>
      </c>
    </row>
    <row r="5649" spans="1:3">
      <c r="A5649" s="1" t="s">
        <v>6569</v>
      </c>
      <c r="B5649" s="1" t="s">
        <v>6569</v>
      </c>
      <c r="C5649" s="1" t="s">
        <v>6569</v>
      </c>
    </row>
    <row r="5650" spans="1:3">
      <c r="A5650" s="1" t="s">
        <v>6570</v>
      </c>
      <c r="B5650" s="1" t="s">
        <v>6570</v>
      </c>
      <c r="C5650" s="1" t="s">
        <v>6570</v>
      </c>
    </row>
    <row r="5651" spans="1:3">
      <c r="A5651" s="1" t="s">
        <v>6571</v>
      </c>
      <c r="B5651" s="1" t="s">
        <v>6571</v>
      </c>
      <c r="C5651" s="1" t="s">
        <v>6571</v>
      </c>
    </row>
    <row r="5652" spans="1:3">
      <c r="A5652" s="1" t="s">
        <v>6572</v>
      </c>
      <c r="B5652" s="1" t="s">
        <v>6572</v>
      </c>
      <c r="C5652" s="1" t="s">
        <v>6573</v>
      </c>
    </row>
    <row r="5653" spans="1:3">
      <c r="A5653" s="1" t="s">
        <v>6574</v>
      </c>
      <c r="B5653" s="1" t="s">
        <v>6574</v>
      </c>
      <c r="C5653" s="1" t="s">
        <v>6574</v>
      </c>
    </row>
    <row r="5654" spans="1:3">
      <c r="A5654" s="1" t="s">
        <v>6575</v>
      </c>
      <c r="B5654" s="1" t="s">
        <v>6575</v>
      </c>
      <c r="C5654" s="1" t="s">
        <v>6575</v>
      </c>
    </row>
    <row r="5655" spans="1:3">
      <c r="A5655" s="1" t="s">
        <v>6576</v>
      </c>
      <c r="B5655" s="1" t="s">
        <v>6576</v>
      </c>
      <c r="C5655" s="1" t="s">
        <v>6576</v>
      </c>
    </row>
    <row r="5656" spans="1:3">
      <c r="A5656" s="1" t="s">
        <v>6577</v>
      </c>
      <c r="B5656" s="1" t="s">
        <v>6577</v>
      </c>
      <c r="C5656" s="1" t="s">
        <v>6578</v>
      </c>
    </row>
    <row r="5657" spans="1:3">
      <c r="A5657" s="1" t="s">
        <v>6579</v>
      </c>
      <c r="B5657" s="1" t="s">
        <v>6579</v>
      </c>
      <c r="C5657" s="1" t="s">
        <v>6578</v>
      </c>
    </row>
    <row r="5658" spans="1:3">
      <c r="A5658" s="1" t="s">
        <v>6580</v>
      </c>
      <c r="B5658" s="1" t="s">
        <v>6580</v>
      </c>
      <c r="C5658" s="1" t="s">
        <v>6580</v>
      </c>
    </row>
    <row r="5659" spans="1:3">
      <c r="A5659" s="1" t="s">
        <v>6581</v>
      </c>
      <c r="B5659" s="1" t="s">
        <v>6581</v>
      </c>
      <c r="C5659" s="1" t="s">
        <v>6581</v>
      </c>
    </row>
    <row r="5660" spans="1:3">
      <c r="A5660" s="1" t="s">
        <v>6582</v>
      </c>
      <c r="B5660" s="1" t="s">
        <v>6582</v>
      </c>
      <c r="C5660" s="1" t="s">
        <v>6583</v>
      </c>
    </row>
    <row r="5661" spans="1:3">
      <c r="A5661" s="1" t="s">
        <v>6584</v>
      </c>
      <c r="B5661" s="1" t="s">
        <v>6584</v>
      </c>
      <c r="C5661" s="1" t="s">
        <v>6584</v>
      </c>
    </row>
    <row r="5662" spans="1:3">
      <c r="A5662" s="1" t="s">
        <v>6585</v>
      </c>
      <c r="B5662" s="1" t="s">
        <v>6585</v>
      </c>
      <c r="C5662" s="1" t="s">
        <v>6585</v>
      </c>
    </row>
    <row r="5663" spans="1:3">
      <c r="A5663" s="1" t="s">
        <v>6586</v>
      </c>
      <c r="B5663" s="1" t="s">
        <v>6586</v>
      </c>
      <c r="C5663" s="1" t="s">
        <v>6586</v>
      </c>
    </row>
    <row r="5664" spans="1:3">
      <c r="A5664" s="1" t="s">
        <v>6587</v>
      </c>
      <c r="B5664" s="1" t="s">
        <v>6587</v>
      </c>
      <c r="C5664" s="1" t="s">
        <v>6588</v>
      </c>
    </row>
    <row r="5665" spans="1:3">
      <c r="A5665" s="1" t="s">
        <v>6589</v>
      </c>
      <c r="B5665" s="1" t="s">
        <v>6589</v>
      </c>
      <c r="C5665" s="1" t="s">
        <v>6588</v>
      </c>
    </row>
    <row r="5666" spans="1:3">
      <c r="A5666" s="1" t="s">
        <v>6590</v>
      </c>
      <c r="B5666" s="1" t="s">
        <v>6590</v>
      </c>
      <c r="C5666" s="1" t="s">
        <v>6588</v>
      </c>
    </row>
    <row r="5667" spans="1:3">
      <c r="A5667" s="1" t="s">
        <v>6591</v>
      </c>
      <c r="B5667" s="1" t="s">
        <v>6591</v>
      </c>
      <c r="C5667" s="1" t="s">
        <v>6588</v>
      </c>
    </row>
    <row r="5668" spans="1:3">
      <c r="A5668" s="1" t="s">
        <v>6592</v>
      </c>
      <c r="B5668" s="1" t="s">
        <v>6592</v>
      </c>
      <c r="C5668" s="1" t="s">
        <v>6588</v>
      </c>
    </row>
    <row r="5669" spans="1:3">
      <c r="A5669" s="1" t="s">
        <v>6593</v>
      </c>
      <c r="B5669" s="1" t="s">
        <v>6593</v>
      </c>
      <c r="C5669" s="1" t="s">
        <v>6588</v>
      </c>
    </row>
    <row r="5670" spans="1:3">
      <c r="A5670" s="1" t="s">
        <v>6594</v>
      </c>
      <c r="B5670" s="1" t="s">
        <v>6594</v>
      </c>
      <c r="C5670" s="1" t="s">
        <v>6588</v>
      </c>
    </row>
    <row r="5671" spans="1:3">
      <c r="A5671" s="1" t="s">
        <v>6595</v>
      </c>
      <c r="B5671" s="1" t="s">
        <v>6595</v>
      </c>
      <c r="C5671" s="1" t="s">
        <v>6588</v>
      </c>
    </row>
    <row r="5672" spans="1:3">
      <c r="A5672" s="1" t="s">
        <v>6596</v>
      </c>
      <c r="B5672" s="1" t="s">
        <v>6596</v>
      </c>
      <c r="C5672" s="1" t="s">
        <v>6588</v>
      </c>
    </row>
    <row r="5673" spans="1:3">
      <c r="A5673" s="1" t="s">
        <v>6597</v>
      </c>
      <c r="B5673" s="1" t="s">
        <v>6597</v>
      </c>
      <c r="C5673" s="1" t="s">
        <v>6588</v>
      </c>
    </row>
    <row r="5674" spans="1:3">
      <c r="A5674" s="1" t="s">
        <v>6598</v>
      </c>
      <c r="B5674" s="1" t="s">
        <v>6598</v>
      </c>
      <c r="C5674" s="1" t="s">
        <v>6588</v>
      </c>
    </row>
    <row r="5675" spans="1:3">
      <c r="A5675" s="1" t="s">
        <v>6599</v>
      </c>
      <c r="B5675" s="1" t="s">
        <v>6599</v>
      </c>
      <c r="C5675" s="1" t="s">
        <v>6588</v>
      </c>
    </row>
    <row r="5676" spans="1:3">
      <c r="A5676" s="1" t="s">
        <v>6600</v>
      </c>
      <c r="B5676" s="1" t="s">
        <v>6600</v>
      </c>
      <c r="C5676" s="1" t="s">
        <v>6588</v>
      </c>
    </row>
    <row r="5677" spans="1:3">
      <c r="A5677" s="1" t="s">
        <v>6601</v>
      </c>
      <c r="B5677" s="1" t="s">
        <v>6601</v>
      </c>
      <c r="C5677" s="1" t="s">
        <v>6588</v>
      </c>
    </row>
    <row r="5678" spans="1:3">
      <c r="A5678" s="1" t="s">
        <v>6602</v>
      </c>
      <c r="B5678" s="1" t="s">
        <v>6602</v>
      </c>
      <c r="C5678" s="1" t="s">
        <v>6588</v>
      </c>
    </row>
    <row r="5679" spans="1:3">
      <c r="A5679" s="1" t="s">
        <v>6603</v>
      </c>
      <c r="B5679" s="1" t="s">
        <v>6603</v>
      </c>
      <c r="C5679" s="1" t="s">
        <v>6588</v>
      </c>
    </row>
    <row r="5680" spans="1:3">
      <c r="A5680" s="1" t="s">
        <v>6604</v>
      </c>
      <c r="B5680" s="1" t="s">
        <v>6604</v>
      </c>
      <c r="C5680" s="1" t="s">
        <v>6588</v>
      </c>
    </row>
    <row r="5681" spans="1:3">
      <c r="A5681" s="1" t="s">
        <v>6605</v>
      </c>
      <c r="B5681" s="1" t="s">
        <v>6605</v>
      </c>
      <c r="C5681" s="1" t="s">
        <v>6588</v>
      </c>
    </row>
    <row r="5682" spans="1:3">
      <c r="A5682" s="1" t="s">
        <v>6606</v>
      </c>
      <c r="B5682" s="1" t="s">
        <v>6606</v>
      </c>
      <c r="C5682" s="1" t="s">
        <v>6588</v>
      </c>
    </row>
    <row r="5683" spans="1:3">
      <c r="A5683" s="1" t="s">
        <v>6607</v>
      </c>
      <c r="B5683" s="1" t="s">
        <v>6607</v>
      </c>
      <c r="C5683" s="1" t="s">
        <v>6588</v>
      </c>
    </row>
    <row r="5684" spans="1:3">
      <c r="A5684" s="1" t="s">
        <v>6608</v>
      </c>
      <c r="B5684" s="1" t="s">
        <v>6608</v>
      </c>
      <c r="C5684" s="1" t="s">
        <v>6588</v>
      </c>
    </row>
    <row r="5685" spans="1:3">
      <c r="A5685" s="1" t="s">
        <v>6609</v>
      </c>
      <c r="B5685" s="1" t="s">
        <v>6609</v>
      </c>
      <c r="C5685" s="1" t="s">
        <v>6588</v>
      </c>
    </row>
    <row r="5686" spans="1:3">
      <c r="A5686" s="1" t="s">
        <v>6610</v>
      </c>
      <c r="B5686" s="1" t="s">
        <v>6610</v>
      </c>
      <c r="C5686" s="1" t="s">
        <v>6588</v>
      </c>
    </row>
    <row r="5687" spans="1:3">
      <c r="A5687" s="1" t="s">
        <v>6611</v>
      </c>
      <c r="B5687" s="1" t="s">
        <v>6611</v>
      </c>
      <c r="C5687" s="1" t="s">
        <v>6612</v>
      </c>
    </row>
    <row r="5688" spans="1:3">
      <c r="A5688" s="1" t="s">
        <v>6613</v>
      </c>
      <c r="B5688" s="1" t="s">
        <v>6613</v>
      </c>
      <c r="C5688" s="1" t="s">
        <v>6613</v>
      </c>
    </row>
    <row r="5689" spans="1:3">
      <c r="A5689" s="1" t="s">
        <v>6614</v>
      </c>
      <c r="B5689" s="1" t="s">
        <v>6614</v>
      </c>
      <c r="C5689" s="1" t="s">
        <v>6614</v>
      </c>
    </row>
    <row r="5690" spans="1:3">
      <c r="A5690" s="1" t="s">
        <v>6615</v>
      </c>
      <c r="B5690" s="1" t="s">
        <v>6615</v>
      </c>
      <c r="C5690" s="1" t="s">
        <v>6615</v>
      </c>
    </row>
    <row r="5691" spans="1:3">
      <c r="A5691" s="1" t="s">
        <v>6616</v>
      </c>
      <c r="B5691" s="1" t="s">
        <v>6616</v>
      </c>
      <c r="C5691" s="1" t="s">
        <v>6616</v>
      </c>
    </row>
    <row r="5692" spans="1:3">
      <c r="A5692" s="1" t="s">
        <v>6617</v>
      </c>
      <c r="B5692" s="1" t="s">
        <v>6617</v>
      </c>
      <c r="C5692" s="1" t="s">
        <v>6617</v>
      </c>
    </row>
    <row r="5693" spans="1:3">
      <c r="A5693" s="1" t="s">
        <v>6618</v>
      </c>
      <c r="B5693" s="1" t="s">
        <v>6618</v>
      </c>
      <c r="C5693" s="1" t="s">
        <v>6618</v>
      </c>
    </row>
    <row r="5694" spans="1:3">
      <c r="A5694" s="1" t="s">
        <v>6619</v>
      </c>
      <c r="B5694" s="1" t="s">
        <v>6619</v>
      </c>
      <c r="C5694" s="1" t="s">
        <v>6619</v>
      </c>
    </row>
    <row r="5695" spans="1:3">
      <c r="A5695" s="1" t="s">
        <v>6620</v>
      </c>
      <c r="B5695" s="1" t="s">
        <v>6620</v>
      </c>
      <c r="C5695" s="1" t="s">
        <v>6620</v>
      </c>
    </row>
    <row r="5696" spans="1:3">
      <c r="A5696" s="1" t="s">
        <v>6621</v>
      </c>
      <c r="B5696" s="1" t="s">
        <v>6621</v>
      </c>
      <c r="C5696" s="1" t="s">
        <v>6621</v>
      </c>
    </row>
    <row r="5697" spans="1:3">
      <c r="A5697" s="1" t="s">
        <v>6622</v>
      </c>
      <c r="B5697" s="1" t="s">
        <v>6622</v>
      </c>
      <c r="C5697" s="1" t="s">
        <v>6623</v>
      </c>
    </row>
    <row r="5698" spans="1:3">
      <c r="A5698" s="1" t="s">
        <v>6624</v>
      </c>
      <c r="B5698" s="1" t="s">
        <v>6624</v>
      </c>
      <c r="C5698" s="1" t="s">
        <v>6624</v>
      </c>
    </row>
    <row r="5699" spans="1:3">
      <c r="A5699" s="1" t="s">
        <v>6625</v>
      </c>
      <c r="B5699" s="1" t="s">
        <v>6625</v>
      </c>
      <c r="C5699" s="1" t="s">
        <v>6625</v>
      </c>
    </row>
    <row r="5700" spans="1:3">
      <c r="A5700" s="1" t="s">
        <v>6626</v>
      </c>
      <c r="B5700" s="1" t="s">
        <v>6626</v>
      </c>
      <c r="C5700" s="1" t="s">
        <v>6626</v>
      </c>
    </row>
    <row r="5701" spans="1:3">
      <c r="A5701" s="1" t="s">
        <v>6627</v>
      </c>
      <c r="B5701" s="1" t="s">
        <v>6627</v>
      </c>
      <c r="C5701" s="1" t="s">
        <v>6627</v>
      </c>
    </row>
    <row r="5702" spans="1:3">
      <c r="A5702" s="1" t="s">
        <v>6628</v>
      </c>
      <c r="B5702" s="1" t="s">
        <v>6628</v>
      </c>
      <c r="C5702" s="1" t="s">
        <v>6628</v>
      </c>
    </row>
    <row r="5703" spans="1:3">
      <c r="A5703" s="1" t="s">
        <v>6629</v>
      </c>
      <c r="B5703" s="1" t="s">
        <v>6629</v>
      </c>
      <c r="C5703" s="1" t="s">
        <v>6629</v>
      </c>
    </row>
    <row r="5704" spans="1:3">
      <c r="A5704" s="1" t="s">
        <v>6630</v>
      </c>
      <c r="B5704" s="1" t="s">
        <v>6630</v>
      </c>
      <c r="C5704" s="1" t="s">
        <v>6630</v>
      </c>
    </row>
    <row r="5705" spans="1:3">
      <c r="A5705" s="1" t="s">
        <v>6631</v>
      </c>
      <c r="B5705" s="1" t="s">
        <v>6631</v>
      </c>
      <c r="C5705" s="1" t="s">
        <v>6631</v>
      </c>
    </row>
    <row r="5706" spans="1:3">
      <c r="A5706" s="1" t="s">
        <v>6632</v>
      </c>
      <c r="B5706" s="1" t="s">
        <v>6632</v>
      </c>
      <c r="C5706" s="1" t="s">
        <v>6633</v>
      </c>
    </row>
    <row r="5707" spans="1:3">
      <c r="A5707" s="1" t="s">
        <v>6634</v>
      </c>
      <c r="B5707" s="1" t="s">
        <v>6634</v>
      </c>
      <c r="C5707" s="1" t="s">
        <v>6635</v>
      </c>
    </row>
    <row r="5708" spans="1:3">
      <c r="A5708" s="1" t="s">
        <v>6636</v>
      </c>
      <c r="B5708" s="1" t="s">
        <v>6636</v>
      </c>
      <c r="C5708" s="1" t="s">
        <v>6635</v>
      </c>
    </row>
    <row r="5709" spans="1:3">
      <c r="A5709" s="1" t="s">
        <v>6637</v>
      </c>
      <c r="B5709" s="1" t="s">
        <v>6637</v>
      </c>
      <c r="C5709" s="1" t="s">
        <v>6635</v>
      </c>
    </row>
    <row r="5710" spans="1:3">
      <c r="A5710" s="1" t="s">
        <v>6638</v>
      </c>
      <c r="B5710" s="1" t="s">
        <v>6638</v>
      </c>
      <c r="C5710" s="1" t="s">
        <v>6635</v>
      </c>
    </row>
    <row r="5711" spans="1:3">
      <c r="A5711" s="1" t="s">
        <v>6639</v>
      </c>
      <c r="B5711" s="1" t="s">
        <v>6639</v>
      </c>
      <c r="C5711" s="1" t="s">
        <v>6639</v>
      </c>
    </row>
    <row r="5712" spans="1:3">
      <c r="A5712" s="1" t="s">
        <v>6640</v>
      </c>
      <c r="B5712" s="1" t="s">
        <v>6640</v>
      </c>
      <c r="C5712" s="1" t="s">
        <v>6640</v>
      </c>
    </row>
    <row r="5713" spans="1:3">
      <c r="A5713" s="1" t="s">
        <v>6641</v>
      </c>
      <c r="B5713" s="1" t="s">
        <v>6641</v>
      </c>
      <c r="C5713" s="1" t="s">
        <v>6641</v>
      </c>
    </row>
    <row r="5714" spans="1:3">
      <c r="A5714" s="1" t="s">
        <v>6642</v>
      </c>
      <c r="B5714" s="1" t="s">
        <v>6642</v>
      </c>
      <c r="C5714" s="1" t="s">
        <v>6642</v>
      </c>
    </row>
    <row r="5715" spans="1:3">
      <c r="A5715" s="1" t="s">
        <v>6643</v>
      </c>
      <c r="B5715" s="1" t="s">
        <v>6643</v>
      </c>
      <c r="C5715" s="1" t="s">
        <v>6644</v>
      </c>
    </row>
    <row r="5716" spans="1:3">
      <c r="A5716" s="1" t="s">
        <v>6645</v>
      </c>
      <c r="B5716" s="1" t="s">
        <v>6645</v>
      </c>
      <c r="C5716" s="1" t="s">
        <v>6645</v>
      </c>
    </row>
    <row r="5717" spans="1:3">
      <c r="A5717" s="1" t="s">
        <v>6646</v>
      </c>
      <c r="B5717" s="1" t="s">
        <v>6646</v>
      </c>
      <c r="C5717" s="1" t="s">
        <v>6646</v>
      </c>
    </row>
    <row r="5718" spans="1:3">
      <c r="A5718" s="1" t="s">
        <v>6647</v>
      </c>
      <c r="B5718" s="1" t="s">
        <v>6647</v>
      </c>
      <c r="C5718" s="1" t="s">
        <v>6647</v>
      </c>
    </row>
    <row r="5719" spans="1:3">
      <c r="A5719" s="1" t="s">
        <v>6648</v>
      </c>
      <c r="B5719" s="1" t="s">
        <v>6648</v>
      </c>
      <c r="C5719" s="1" t="s">
        <v>6648</v>
      </c>
    </row>
    <row r="5720" spans="1:3">
      <c r="A5720" s="1" t="s">
        <v>6649</v>
      </c>
      <c r="B5720" s="1" t="s">
        <v>6649</v>
      </c>
      <c r="C5720" s="1" t="s">
        <v>6649</v>
      </c>
    </row>
    <row r="5721" spans="1:3">
      <c r="A5721" s="1" t="s">
        <v>6650</v>
      </c>
      <c r="B5721" s="1" t="s">
        <v>6650</v>
      </c>
      <c r="C5721" s="1" t="s">
        <v>6650</v>
      </c>
    </row>
    <row r="5722" spans="1:3">
      <c r="A5722" s="1" t="s">
        <v>6651</v>
      </c>
      <c r="B5722" s="1" t="s">
        <v>6651</v>
      </c>
      <c r="C5722" s="1" t="s">
        <v>5558</v>
      </c>
    </row>
    <row r="5723" spans="1:3">
      <c r="A5723" s="1" t="s">
        <v>6652</v>
      </c>
      <c r="B5723" s="1" t="s">
        <v>6652</v>
      </c>
      <c r="C5723" s="1" t="s">
        <v>5558</v>
      </c>
    </row>
    <row r="5724" spans="1:3">
      <c r="A5724" s="1" t="s">
        <v>6653</v>
      </c>
      <c r="B5724" s="1" t="s">
        <v>6653</v>
      </c>
      <c r="C5724" s="1" t="s">
        <v>5558</v>
      </c>
    </row>
    <row r="5725" spans="1:3">
      <c r="A5725" s="1" t="s">
        <v>6654</v>
      </c>
      <c r="B5725" s="1" t="s">
        <v>6654</v>
      </c>
      <c r="C5725" s="1" t="s">
        <v>5558</v>
      </c>
    </row>
    <row r="5726" spans="1:3">
      <c r="A5726" s="1" t="s">
        <v>6655</v>
      </c>
      <c r="B5726" s="1" t="s">
        <v>6655</v>
      </c>
      <c r="C5726" s="1" t="s">
        <v>5558</v>
      </c>
    </row>
    <row r="5727" spans="1:3">
      <c r="A5727" s="1" t="s">
        <v>6656</v>
      </c>
      <c r="B5727" s="1" t="s">
        <v>6656</v>
      </c>
      <c r="C5727" s="1" t="s">
        <v>5558</v>
      </c>
    </row>
    <row r="5728" spans="1:3">
      <c r="A5728" s="1" t="s">
        <v>6657</v>
      </c>
      <c r="B5728" s="1" t="s">
        <v>6657</v>
      </c>
      <c r="C5728" s="1" t="s">
        <v>5558</v>
      </c>
    </row>
    <row r="5729" spans="1:3">
      <c r="A5729" s="1" t="s">
        <v>6658</v>
      </c>
      <c r="B5729" s="1" t="s">
        <v>6658</v>
      </c>
      <c r="C5729" s="1" t="s">
        <v>5558</v>
      </c>
    </row>
    <row r="5730" spans="1:3">
      <c r="A5730" s="1" t="s">
        <v>6659</v>
      </c>
      <c r="B5730" s="1" t="s">
        <v>6659</v>
      </c>
      <c r="C5730" s="1" t="s">
        <v>5558</v>
      </c>
    </row>
    <row r="5731" spans="1:3">
      <c r="A5731" s="1" t="s">
        <v>6660</v>
      </c>
      <c r="B5731" s="1" t="s">
        <v>6660</v>
      </c>
      <c r="C5731" s="1" t="s">
        <v>5558</v>
      </c>
    </row>
    <row r="5732" spans="1:3">
      <c r="A5732" s="1" t="s">
        <v>6661</v>
      </c>
      <c r="B5732" s="1" t="s">
        <v>6661</v>
      </c>
      <c r="C5732" s="1" t="s">
        <v>5558</v>
      </c>
    </row>
    <row r="5733" spans="1:3">
      <c r="A5733" s="1" t="s">
        <v>6662</v>
      </c>
      <c r="B5733" s="1" t="s">
        <v>6662</v>
      </c>
      <c r="C5733" s="1" t="s">
        <v>5558</v>
      </c>
    </row>
    <row r="5734" spans="1:3">
      <c r="A5734" s="1" t="s">
        <v>6663</v>
      </c>
      <c r="B5734" s="1" t="s">
        <v>6663</v>
      </c>
      <c r="C5734" s="1" t="s">
        <v>5558</v>
      </c>
    </row>
    <row r="5735" spans="1:3">
      <c r="A5735" s="1" t="s">
        <v>6664</v>
      </c>
      <c r="B5735" s="1" t="s">
        <v>6664</v>
      </c>
      <c r="C5735" s="1" t="s">
        <v>5558</v>
      </c>
    </row>
    <row r="5736" spans="1:3">
      <c r="A5736" s="1" t="s">
        <v>6665</v>
      </c>
      <c r="B5736" s="1" t="s">
        <v>6665</v>
      </c>
      <c r="C5736" s="1" t="s">
        <v>5558</v>
      </c>
    </row>
    <row r="5737" spans="1:3">
      <c r="A5737" s="1" t="s">
        <v>6666</v>
      </c>
      <c r="B5737" s="1" t="s">
        <v>6666</v>
      </c>
      <c r="C5737" s="1" t="s">
        <v>5558</v>
      </c>
    </row>
    <row r="5738" spans="1:3">
      <c r="A5738" s="1" t="s">
        <v>6667</v>
      </c>
      <c r="B5738" s="1" t="s">
        <v>6667</v>
      </c>
      <c r="C5738" s="1" t="s">
        <v>5558</v>
      </c>
    </row>
    <row r="5739" spans="1:3">
      <c r="A5739" s="1" t="s">
        <v>6668</v>
      </c>
      <c r="B5739" s="1" t="s">
        <v>6668</v>
      </c>
      <c r="C5739" s="1" t="s">
        <v>5558</v>
      </c>
    </row>
    <row r="5740" spans="1:3">
      <c r="A5740" s="1" t="s">
        <v>6669</v>
      </c>
      <c r="B5740" s="1" t="s">
        <v>6669</v>
      </c>
      <c r="C5740" s="1" t="s">
        <v>5558</v>
      </c>
    </row>
    <row r="5741" spans="1:3">
      <c r="A5741" s="1" t="s">
        <v>6670</v>
      </c>
      <c r="B5741" s="1" t="s">
        <v>6670</v>
      </c>
      <c r="C5741" s="1" t="s">
        <v>5558</v>
      </c>
    </row>
    <row r="5742" spans="1:3">
      <c r="A5742" s="1" t="s">
        <v>6671</v>
      </c>
      <c r="B5742" s="1" t="s">
        <v>6671</v>
      </c>
      <c r="C5742" s="1" t="s">
        <v>5558</v>
      </c>
    </row>
    <row r="5743" spans="1:3">
      <c r="A5743" s="1" t="s">
        <v>6672</v>
      </c>
      <c r="B5743" s="1" t="s">
        <v>6672</v>
      </c>
      <c r="C5743" s="1" t="s">
        <v>5558</v>
      </c>
    </row>
    <row r="5744" spans="1:3">
      <c r="A5744" s="1" t="s">
        <v>6673</v>
      </c>
      <c r="B5744" s="1" t="s">
        <v>6673</v>
      </c>
      <c r="C5744" s="1" t="s">
        <v>5558</v>
      </c>
    </row>
    <row r="5745" spans="1:3">
      <c r="A5745" s="1" t="s">
        <v>6674</v>
      </c>
      <c r="B5745" s="1" t="s">
        <v>6674</v>
      </c>
      <c r="C5745" s="1" t="s">
        <v>5558</v>
      </c>
    </row>
    <row r="5746" spans="1:3">
      <c r="A5746" s="1" t="s">
        <v>6675</v>
      </c>
      <c r="B5746" s="1" t="s">
        <v>6675</v>
      </c>
      <c r="C5746" s="1" t="s">
        <v>5558</v>
      </c>
    </row>
    <row r="5747" spans="1:3">
      <c r="A5747" s="1" t="s">
        <v>6676</v>
      </c>
      <c r="B5747" s="1" t="s">
        <v>6676</v>
      </c>
      <c r="C5747" s="1" t="s">
        <v>5558</v>
      </c>
    </row>
    <row r="5748" spans="1:3">
      <c r="A5748" s="1" t="s">
        <v>6677</v>
      </c>
      <c r="B5748" s="1" t="s">
        <v>6677</v>
      </c>
      <c r="C5748" s="1" t="s">
        <v>5558</v>
      </c>
    </row>
    <row r="5749" spans="1:3">
      <c r="A5749" s="1" t="s">
        <v>6678</v>
      </c>
      <c r="B5749" s="1" t="s">
        <v>6678</v>
      </c>
      <c r="C5749" s="1" t="s">
        <v>5558</v>
      </c>
    </row>
    <row r="5750" spans="1:3">
      <c r="A5750" s="1" t="s">
        <v>6679</v>
      </c>
      <c r="B5750" s="1" t="s">
        <v>6679</v>
      </c>
      <c r="C5750" s="1" t="s">
        <v>5558</v>
      </c>
    </row>
    <row r="5751" spans="1:3">
      <c r="A5751" s="1" t="s">
        <v>6680</v>
      </c>
      <c r="B5751" s="1" t="s">
        <v>6680</v>
      </c>
      <c r="C5751" s="1" t="s">
        <v>5558</v>
      </c>
    </row>
    <row r="5752" spans="1:3">
      <c r="A5752" s="1" t="s">
        <v>6681</v>
      </c>
      <c r="B5752" s="1" t="s">
        <v>6681</v>
      </c>
      <c r="C5752" s="1" t="s">
        <v>5558</v>
      </c>
    </row>
    <row r="5753" spans="1:3">
      <c r="A5753" s="1" t="s">
        <v>6682</v>
      </c>
      <c r="B5753" s="1" t="s">
        <v>6682</v>
      </c>
      <c r="C5753" s="1" t="s">
        <v>5558</v>
      </c>
    </row>
    <row r="5754" spans="1:3">
      <c r="A5754" s="1" t="s">
        <v>6683</v>
      </c>
      <c r="B5754" s="1" t="s">
        <v>6683</v>
      </c>
      <c r="C5754" s="1" t="s">
        <v>5558</v>
      </c>
    </row>
    <row r="5755" spans="1:3">
      <c r="A5755" s="1" t="s">
        <v>6684</v>
      </c>
      <c r="B5755" s="1" t="s">
        <v>6684</v>
      </c>
      <c r="C5755" s="1" t="s">
        <v>5558</v>
      </c>
    </row>
    <row r="5756" spans="1:3">
      <c r="A5756" s="1" t="s">
        <v>6685</v>
      </c>
      <c r="B5756" s="1" t="s">
        <v>6685</v>
      </c>
      <c r="C5756" s="1" t="s">
        <v>5558</v>
      </c>
    </row>
    <row r="5757" spans="1:3">
      <c r="A5757" s="1" t="s">
        <v>6686</v>
      </c>
      <c r="B5757" s="1" t="s">
        <v>6686</v>
      </c>
      <c r="C5757" s="1" t="s">
        <v>5558</v>
      </c>
    </row>
    <row r="5758" spans="1:3">
      <c r="A5758" s="1" t="s">
        <v>6687</v>
      </c>
      <c r="B5758" s="1" t="s">
        <v>6687</v>
      </c>
      <c r="C5758" s="1" t="s">
        <v>5558</v>
      </c>
    </row>
    <row r="5759" spans="1:3">
      <c r="A5759" s="1" t="s">
        <v>6688</v>
      </c>
      <c r="B5759" s="1" t="s">
        <v>6688</v>
      </c>
      <c r="C5759" s="1" t="s">
        <v>5558</v>
      </c>
    </row>
    <row r="5760" spans="1:3">
      <c r="A5760" s="1" t="s">
        <v>6689</v>
      </c>
      <c r="B5760" s="1" t="s">
        <v>6689</v>
      </c>
      <c r="C5760" s="1" t="s">
        <v>5558</v>
      </c>
    </row>
    <row r="5761" spans="1:3">
      <c r="A5761" s="1" t="s">
        <v>6690</v>
      </c>
      <c r="B5761" s="1" t="s">
        <v>6690</v>
      </c>
      <c r="C5761" s="1" t="s">
        <v>5558</v>
      </c>
    </row>
    <row r="5762" spans="1:3">
      <c r="A5762" s="1" t="s">
        <v>6691</v>
      </c>
      <c r="B5762" s="1" t="s">
        <v>6691</v>
      </c>
      <c r="C5762" s="1" t="s">
        <v>5558</v>
      </c>
    </row>
    <row r="5763" spans="1:3">
      <c r="A5763" s="1" t="s">
        <v>6692</v>
      </c>
      <c r="B5763" s="1" t="s">
        <v>6692</v>
      </c>
      <c r="C5763" s="1" t="s">
        <v>5558</v>
      </c>
    </row>
    <row r="5764" spans="1:3">
      <c r="A5764" s="1" t="s">
        <v>6693</v>
      </c>
      <c r="B5764" s="1" t="s">
        <v>6693</v>
      </c>
      <c r="C5764" s="1" t="s">
        <v>5558</v>
      </c>
    </row>
    <row r="5765" spans="1:3">
      <c r="A5765" s="1" t="s">
        <v>6694</v>
      </c>
      <c r="B5765" s="1" t="s">
        <v>6694</v>
      </c>
      <c r="C5765" s="1" t="s">
        <v>5558</v>
      </c>
    </row>
    <row r="5766" spans="1:3">
      <c r="A5766" s="1" t="s">
        <v>6695</v>
      </c>
      <c r="B5766" s="1" t="s">
        <v>6695</v>
      </c>
      <c r="C5766" s="1" t="s">
        <v>5558</v>
      </c>
    </row>
    <row r="5767" spans="1:3">
      <c r="A5767" s="1" t="s">
        <v>6696</v>
      </c>
      <c r="B5767" s="1" t="s">
        <v>6696</v>
      </c>
      <c r="C5767" s="1" t="s">
        <v>5558</v>
      </c>
    </row>
    <row r="5768" spans="1:3">
      <c r="A5768" s="1" t="s">
        <v>6697</v>
      </c>
      <c r="B5768" s="1" t="s">
        <v>6697</v>
      </c>
      <c r="C5768" s="1" t="s">
        <v>5558</v>
      </c>
    </row>
    <row r="5769" spans="1:3">
      <c r="A5769" s="1" t="s">
        <v>6698</v>
      </c>
      <c r="B5769" s="1" t="s">
        <v>6698</v>
      </c>
      <c r="C5769" s="1" t="s">
        <v>5558</v>
      </c>
    </row>
    <row r="5770" spans="1:3">
      <c r="A5770" s="1" t="s">
        <v>6699</v>
      </c>
      <c r="B5770" s="1" t="s">
        <v>6699</v>
      </c>
      <c r="C5770" s="1" t="s">
        <v>5558</v>
      </c>
    </row>
    <row r="5771" spans="1:3">
      <c r="A5771" s="1" t="s">
        <v>6700</v>
      </c>
      <c r="B5771" s="1" t="s">
        <v>6700</v>
      </c>
      <c r="C5771" s="1" t="s">
        <v>5558</v>
      </c>
    </row>
    <row r="5772" spans="1:3">
      <c r="A5772" s="1" t="s">
        <v>6701</v>
      </c>
      <c r="B5772" s="1" t="s">
        <v>6701</v>
      </c>
      <c r="C5772" s="1" t="s">
        <v>5558</v>
      </c>
    </row>
    <row r="5773" spans="1:3">
      <c r="A5773" s="1" t="s">
        <v>6702</v>
      </c>
      <c r="B5773" s="1" t="s">
        <v>6702</v>
      </c>
      <c r="C5773" s="1" t="s">
        <v>5558</v>
      </c>
    </row>
    <row r="5774" spans="1:3">
      <c r="A5774" s="1" t="s">
        <v>6703</v>
      </c>
      <c r="B5774" s="1" t="s">
        <v>6703</v>
      </c>
      <c r="C5774" s="1" t="s">
        <v>5558</v>
      </c>
    </row>
    <row r="5775" spans="1:3">
      <c r="A5775" s="1" t="s">
        <v>6704</v>
      </c>
      <c r="B5775" s="1" t="s">
        <v>6704</v>
      </c>
      <c r="C5775" s="1" t="s">
        <v>5558</v>
      </c>
    </row>
    <row r="5776" spans="1:3">
      <c r="A5776" s="1" t="s">
        <v>6705</v>
      </c>
      <c r="B5776" s="1" t="s">
        <v>6705</v>
      </c>
      <c r="C5776" s="1" t="s">
        <v>5558</v>
      </c>
    </row>
    <row r="5777" spans="1:3">
      <c r="A5777" s="1" t="s">
        <v>6706</v>
      </c>
      <c r="B5777" s="1" t="s">
        <v>6706</v>
      </c>
      <c r="C5777" s="1" t="s">
        <v>5558</v>
      </c>
    </row>
    <row r="5778" spans="1:3">
      <c r="A5778" s="1" t="s">
        <v>6707</v>
      </c>
      <c r="B5778" s="1" t="s">
        <v>6707</v>
      </c>
      <c r="C5778" s="1" t="s">
        <v>5558</v>
      </c>
    </row>
    <row r="5779" spans="1:3">
      <c r="A5779" s="1" t="s">
        <v>6708</v>
      </c>
      <c r="B5779" s="1" t="s">
        <v>6708</v>
      </c>
      <c r="C5779" s="1" t="s">
        <v>5558</v>
      </c>
    </row>
    <row r="5780" spans="1:3">
      <c r="A5780" s="1" t="s">
        <v>6709</v>
      </c>
      <c r="B5780" s="1" t="s">
        <v>6709</v>
      </c>
      <c r="C5780" s="1" t="s">
        <v>5558</v>
      </c>
    </row>
    <row r="5781" spans="1:3">
      <c r="A5781" s="1" t="s">
        <v>6710</v>
      </c>
      <c r="B5781" s="1" t="s">
        <v>6710</v>
      </c>
      <c r="C5781" s="1" t="s">
        <v>5558</v>
      </c>
    </row>
    <row r="5782" spans="1:3">
      <c r="A5782" s="1" t="s">
        <v>6711</v>
      </c>
      <c r="B5782" s="1" t="s">
        <v>6711</v>
      </c>
      <c r="C5782" s="1" t="s">
        <v>5558</v>
      </c>
    </row>
    <row r="5783" spans="1:3">
      <c r="A5783" s="1" t="s">
        <v>6712</v>
      </c>
      <c r="B5783" s="1" t="s">
        <v>6712</v>
      </c>
      <c r="C5783" s="1" t="s">
        <v>5558</v>
      </c>
    </row>
    <row r="5784" spans="1:3">
      <c r="A5784" s="1" t="s">
        <v>6713</v>
      </c>
      <c r="B5784" s="1" t="s">
        <v>6713</v>
      </c>
      <c r="C5784" s="1" t="s">
        <v>5558</v>
      </c>
    </row>
    <row r="5785" spans="1:3">
      <c r="A5785" s="1" t="s">
        <v>6714</v>
      </c>
      <c r="B5785" s="1" t="s">
        <v>6714</v>
      </c>
      <c r="C5785" s="1" t="s">
        <v>5558</v>
      </c>
    </row>
    <row r="5786" spans="1:3">
      <c r="A5786" s="1" t="s">
        <v>6715</v>
      </c>
      <c r="B5786" s="1" t="s">
        <v>6715</v>
      </c>
      <c r="C5786" s="1" t="s">
        <v>5558</v>
      </c>
    </row>
    <row r="5787" spans="1:3">
      <c r="A5787" s="1" t="s">
        <v>6716</v>
      </c>
      <c r="B5787" s="1" t="s">
        <v>6716</v>
      </c>
      <c r="C5787" s="1" t="s">
        <v>5558</v>
      </c>
    </row>
    <row r="5788" spans="1:3">
      <c r="A5788" s="1" t="s">
        <v>6717</v>
      </c>
      <c r="B5788" s="1" t="s">
        <v>6717</v>
      </c>
      <c r="C5788" s="1" t="s">
        <v>5558</v>
      </c>
    </row>
    <row r="5789" spans="1:3">
      <c r="A5789" s="1" t="s">
        <v>6718</v>
      </c>
      <c r="B5789" s="1" t="s">
        <v>6718</v>
      </c>
      <c r="C5789" s="1" t="s">
        <v>5558</v>
      </c>
    </row>
    <row r="5790" spans="1:3">
      <c r="A5790" s="1" t="s">
        <v>6719</v>
      </c>
      <c r="B5790" s="1" t="s">
        <v>6719</v>
      </c>
      <c r="C5790" s="1" t="s">
        <v>5558</v>
      </c>
    </row>
    <row r="5791" spans="1:3">
      <c r="A5791" s="1" t="s">
        <v>6720</v>
      </c>
      <c r="B5791" s="1" t="s">
        <v>6720</v>
      </c>
      <c r="C5791" s="1" t="s">
        <v>5558</v>
      </c>
    </row>
    <row r="5792" spans="1:3">
      <c r="A5792" s="1" t="s">
        <v>6721</v>
      </c>
      <c r="B5792" s="1" t="s">
        <v>6721</v>
      </c>
      <c r="C5792" s="1" t="s">
        <v>5558</v>
      </c>
    </row>
    <row r="5793" spans="1:3">
      <c r="A5793" s="1" t="s">
        <v>6722</v>
      </c>
      <c r="B5793" s="1" t="s">
        <v>6722</v>
      </c>
      <c r="C5793" s="1" t="s">
        <v>5558</v>
      </c>
    </row>
    <row r="5794" spans="1:3">
      <c r="A5794" s="1" t="s">
        <v>6723</v>
      </c>
      <c r="B5794" s="1" t="s">
        <v>6723</v>
      </c>
      <c r="C5794" s="1" t="s">
        <v>5558</v>
      </c>
    </row>
    <row r="5795" spans="1:3">
      <c r="A5795" s="1" t="s">
        <v>6724</v>
      </c>
      <c r="B5795" s="1" t="s">
        <v>6724</v>
      </c>
      <c r="C5795" s="1" t="s">
        <v>5558</v>
      </c>
    </row>
    <row r="5796" spans="1:3">
      <c r="A5796" s="1" t="s">
        <v>6725</v>
      </c>
      <c r="B5796" s="1" t="s">
        <v>6725</v>
      </c>
      <c r="C5796" s="1" t="s">
        <v>5558</v>
      </c>
    </row>
    <row r="5797" spans="1:3">
      <c r="A5797" s="1" t="s">
        <v>6726</v>
      </c>
      <c r="B5797" s="1" t="s">
        <v>6726</v>
      </c>
      <c r="C5797" s="1" t="s">
        <v>5558</v>
      </c>
    </row>
    <row r="5798" spans="1:3">
      <c r="A5798" s="1" t="s">
        <v>6727</v>
      </c>
      <c r="B5798" s="1" t="s">
        <v>6727</v>
      </c>
      <c r="C5798" s="1" t="s">
        <v>5558</v>
      </c>
    </row>
    <row r="5799" spans="1:3">
      <c r="A5799" s="1" t="s">
        <v>6728</v>
      </c>
      <c r="B5799" s="1" t="s">
        <v>6728</v>
      </c>
      <c r="C5799" s="1" t="s">
        <v>5558</v>
      </c>
    </row>
    <row r="5800" spans="1:3">
      <c r="A5800" s="1" t="s">
        <v>6729</v>
      </c>
      <c r="B5800" s="1" t="s">
        <v>6729</v>
      </c>
      <c r="C5800" s="1" t="s">
        <v>5558</v>
      </c>
    </row>
    <row r="5801" spans="1:3">
      <c r="A5801" s="1" t="s">
        <v>6730</v>
      </c>
      <c r="B5801" s="1" t="s">
        <v>6730</v>
      </c>
      <c r="C5801" s="1" t="s">
        <v>5558</v>
      </c>
    </row>
    <row r="5802" spans="1:3">
      <c r="A5802" s="1" t="s">
        <v>6731</v>
      </c>
      <c r="B5802" s="1" t="s">
        <v>6731</v>
      </c>
      <c r="C5802" s="1" t="s">
        <v>5558</v>
      </c>
    </row>
    <row r="5803" spans="1:3">
      <c r="A5803" s="1" t="s">
        <v>6732</v>
      </c>
      <c r="B5803" s="1" t="s">
        <v>6732</v>
      </c>
      <c r="C5803" s="1" t="s">
        <v>5558</v>
      </c>
    </row>
    <row r="5804" spans="1:3">
      <c r="A5804" s="1" t="s">
        <v>6733</v>
      </c>
      <c r="B5804" s="1" t="s">
        <v>6733</v>
      </c>
      <c r="C5804" s="1" t="s">
        <v>5558</v>
      </c>
    </row>
    <row r="5805" spans="1:3">
      <c r="A5805" s="1" t="s">
        <v>6734</v>
      </c>
      <c r="B5805" s="1" t="s">
        <v>6734</v>
      </c>
      <c r="C5805" s="1" t="s">
        <v>5558</v>
      </c>
    </row>
    <row r="5806" spans="1:3">
      <c r="A5806" s="1" t="s">
        <v>6735</v>
      </c>
      <c r="B5806" s="1" t="s">
        <v>6735</v>
      </c>
      <c r="C5806" s="1" t="s">
        <v>5558</v>
      </c>
    </row>
    <row r="5807" spans="1:3">
      <c r="A5807" s="1" t="s">
        <v>6736</v>
      </c>
      <c r="B5807" s="1" t="s">
        <v>6736</v>
      </c>
      <c r="C5807" s="1" t="s">
        <v>5558</v>
      </c>
    </row>
    <row r="5808" spans="1:3">
      <c r="A5808" s="1" t="s">
        <v>6737</v>
      </c>
      <c r="B5808" s="1" t="s">
        <v>6737</v>
      </c>
      <c r="C5808" s="1" t="s">
        <v>5558</v>
      </c>
    </row>
    <row r="5809" spans="1:3">
      <c r="A5809" s="1" t="s">
        <v>6738</v>
      </c>
      <c r="B5809" s="1" t="s">
        <v>6738</v>
      </c>
      <c r="C5809" s="1" t="s">
        <v>5558</v>
      </c>
    </row>
    <row r="5810" spans="1:3">
      <c r="A5810" s="1" t="s">
        <v>6739</v>
      </c>
      <c r="B5810" s="1" t="s">
        <v>6739</v>
      </c>
      <c r="C5810" s="1" t="s">
        <v>5558</v>
      </c>
    </row>
    <row r="5811" spans="1:3">
      <c r="A5811" s="1" t="s">
        <v>6740</v>
      </c>
      <c r="B5811" s="1" t="s">
        <v>6740</v>
      </c>
      <c r="C5811" s="1" t="s">
        <v>5558</v>
      </c>
    </row>
    <row r="5812" spans="1:3">
      <c r="A5812" s="1" t="s">
        <v>6741</v>
      </c>
      <c r="B5812" s="1" t="s">
        <v>6741</v>
      </c>
      <c r="C5812" s="1" t="s">
        <v>5558</v>
      </c>
    </row>
    <row r="5813" spans="1:3">
      <c r="A5813" s="1" t="s">
        <v>6742</v>
      </c>
      <c r="B5813" s="1" t="s">
        <v>6742</v>
      </c>
      <c r="C5813" s="1" t="s">
        <v>5558</v>
      </c>
    </row>
    <row r="5814" spans="1:3">
      <c r="A5814" s="1" t="s">
        <v>6743</v>
      </c>
      <c r="B5814" s="1" t="s">
        <v>6743</v>
      </c>
      <c r="C5814" s="1" t="s">
        <v>5558</v>
      </c>
    </row>
    <row r="5815" spans="1:3">
      <c r="A5815" s="1" t="s">
        <v>6744</v>
      </c>
      <c r="B5815" s="1" t="s">
        <v>6744</v>
      </c>
      <c r="C5815" s="1" t="s">
        <v>5558</v>
      </c>
    </row>
    <row r="5816" spans="1:3">
      <c r="A5816" s="1" t="s">
        <v>6745</v>
      </c>
      <c r="B5816" s="1" t="s">
        <v>6745</v>
      </c>
      <c r="C5816" s="1" t="s">
        <v>5558</v>
      </c>
    </row>
    <row r="5817" spans="1:3">
      <c r="A5817" s="1" t="s">
        <v>6746</v>
      </c>
      <c r="B5817" s="1" t="s">
        <v>6746</v>
      </c>
      <c r="C5817" s="1" t="s">
        <v>5558</v>
      </c>
    </row>
    <row r="5818" spans="1:3">
      <c r="A5818" s="1" t="s">
        <v>6747</v>
      </c>
      <c r="B5818" s="1" t="s">
        <v>6747</v>
      </c>
      <c r="C5818" s="1" t="s">
        <v>5558</v>
      </c>
    </row>
    <row r="5819" spans="1:3">
      <c r="A5819" s="1" t="s">
        <v>6748</v>
      </c>
      <c r="B5819" s="1" t="s">
        <v>6748</v>
      </c>
      <c r="C5819" s="1" t="s">
        <v>5558</v>
      </c>
    </row>
    <row r="5820" spans="1:3">
      <c r="A5820" s="1" t="s">
        <v>6749</v>
      </c>
      <c r="B5820" s="1" t="s">
        <v>6749</v>
      </c>
      <c r="C5820" s="1" t="s">
        <v>5558</v>
      </c>
    </row>
    <row r="5821" spans="1:3">
      <c r="A5821" s="1" t="s">
        <v>6750</v>
      </c>
      <c r="B5821" s="1" t="s">
        <v>6750</v>
      </c>
      <c r="C5821" s="1" t="s">
        <v>5558</v>
      </c>
    </row>
    <row r="5822" spans="1:3">
      <c r="A5822" s="1" t="s">
        <v>6751</v>
      </c>
      <c r="B5822" s="1" t="s">
        <v>6751</v>
      </c>
      <c r="C5822" s="1" t="s">
        <v>5558</v>
      </c>
    </row>
    <row r="5823" spans="1:3">
      <c r="A5823" s="1" t="s">
        <v>6752</v>
      </c>
      <c r="B5823" s="1" t="s">
        <v>6752</v>
      </c>
      <c r="C5823" s="1" t="s">
        <v>5558</v>
      </c>
    </row>
    <row r="5824" spans="1:3">
      <c r="A5824" s="1" t="s">
        <v>6753</v>
      </c>
      <c r="B5824" s="1" t="s">
        <v>6753</v>
      </c>
      <c r="C5824" s="1" t="s">
        <v>5558</v>
      </c>
    </row>
    <row r="5825" spans="1:3">
      <c r="A5825" s="1" t="s">
        <v>6754</v>
      </c>
      <c r="B5825" s="1" t="s">
        <v>6754</v>
      </c>
      <c r="C5825" s="1" t="s">
        <v>5558</v>
      </c>
    </row>
    <row r="5826" spans="1:3">
      <c r="A5826" s="1" t="s">
        <v>6755</v>
      </c>
      <c r="B5826" s="1" t="s">
        <v>6755</v>
      </c>
      <c r="C5826" s="1" t="s">
        <v>5558</v>
      </c>
    </row>
    <row r="5827" spans="1:3">
      <c r="A5827" s="1" t="s">
        <v>6756</v>
      </c>
      <c r="B5827" s="1" t="s">
        <v>6756</v>
      </c>
      <c r="C5827" s="1" t="s">
        <v>5558</v>
      </c>
    </row>
    <row r="5828" spans="1:3">
      <c r="A5828" s="1" t="s">
        <v>6757</v>
      </c>
      <c r="B5828" s="1" t="s">
        <v>6757</v>
      </c>
      <c r="C5828" s="1" t="s">
        <v>5558</v>
      </c>
    </row>
    <row r="5829" spans="1:3">
      <c r="A5829" s="1" t="s">
        <v>6758</v>
      </c>
      <c r="B5829" s="1" t="s">
        <v>6758</v>
      </c>
      <c r="C5829" s="1" t="s">
        <v>5558</v>
      </c>
    </row>
    <row r="5830" spans="1:3">
      <c r="A5830" s="1" t="s">
        <v>6759</v>
      </c>
      <c r="B5830" s="1" t="s">
        <v>6759</v>
      </c>
      <c r="C5830" s="1" t="s">
        <v>5558</v>
      </c>
    </row>
    <row r="5831" spans="1:3">
      <c r="A5831" s="1" t="s">
        <v>6760</v>
      </c>
      <c r="B5831" s="1" t="s">
        <v>6760</v>
      </c>
      <c r="C5831" s="1" t="s">
        <v>5558</v>
      </c>
    </row>
    <row r="5832" spans="1:3">
      <c r="A5832" s="1" t="s">
        <v>6761</v>
      </c>
      <c r="B5832" s="1" t="s">
        <v>6761</v>
      </c>
      <c r="C5832" s="1" t="s">
        <v>5558</v>
      </c>
    </row>
    <row r="5833" spans="1:3">
      <c r="A5833" s="1" t="s">
        <v>6762</v>
      </c>
      <c r="B5833" s="1" t="s">
        <v>6762</v>
      </c>
      <c r="C5833" s="1" t="s">
        <v>5558</v>
      </c>
    </row>
    <row r="5834" spans="1:3">
      <c r="A5834" s="1" t="s">
        <v>6763</v>
      </c>
      <c r="B5834" s="1" t="s">
        <v>6763</v>
      </c>
      <c r="C5834" s="1" t="s">
        <v>5558</v>
      </c>
    </row>
    <row r="5835" spans="1:3">
      <c r="A5835" s="1" t="s">
        <v>6764</v>
      </c>
      <c r="B5835" s="1" t="s">
        <v>6764</v>
      </c>
      <c r="C5835" s="1" t="s">
        <v>5558</v>
      </c>
    </row>
    <row r="5836" spans="1:3">
      <c r="A5836" s="1" t="s">
        <v>6765</v>
      </c>
      <c r="B5836" s="1" t="s">
        <v>6765</v>
      </c>
      <c r="C5836" s="1" t="s">
        <v>5558</v>
      </c>
    </row>
    <row r="5837" spans="1:3">
      <c r="A5837" s="1" t="s">
        <v>6766</v>
      </c>
      <c r="B5837" s="1" t="s">
        <v>6766</v>
      </c>
      <c r="C5837" s="1" t="s">
        <v>5558</v>
      </c>
    </row>
    <row r="5838" spans="1:3">
      <c r="A5838" s="1" t="s">
        <v>6767</v>
      </c>
      <c r="B5838" s="1" t="s">
        <v>6767</v>
      </c>
      <c r="C5838" s="1" t="s">
        <v>5558</v>
      </c>
    </row>
    <row r="5839" spans="1:3">
      <c r="A5839" s="1" t="s">
        <v>6768</v>
      </c>
      <c r="B5839" s="1" t="s">
        <v>6768</v>
      </c>
      <c r="C5839" s="1" t="s">
        <v>5558</v>
      </c>
    </row>
    <row r="5840" spans="1:3">
      <c r="A5840" s="1" t="s">
        <v>6769</v>
      </c>
      <c r="B5840" s="1" t="s">
        <v>6769</v>
      </c>
      <c r="C5840" s="1" t="s">
        <v>5558</v>
      </c>
    </row>
    <row r="5841" spans="1:3">
      <c r="A5841" s="1" t="s">
        <v>6770</v>
      </c>
      <c r="B5841" s="1" t="s">
        <v>6770</v>
      </c>
      <c r="C5841" s="1" t="s">
        <v>5558</v>
      </c>
    </row>
    <row r="5842" spans="1:3">
      <c r="A5842" s="1" t="s">
        <v>6771</v>
      </c>
      <c r="B5842" s="1" t="s">
        <v>6771</v>
      </c>
      <c r="C5842" s="1" t="s">
        <v>5558</v>
      </c>
    </row>
    <row r="5843" spans="1:3">
      <c r="A5843" s="1" t="s">
        <v>6772</v>
      </c>
      <c r="B5843" s="1" t="s">
        <v>6772</v>
      </c>
      <c r="C5843" s="1" t="s">
        <v>5558</v>
      </c>
    </row>
    <row r="5844" spans="1:3">
      <c r="A5844" s="1" t="s">
        <v>6773</v>
      </c>
      <c r="B5844" s="1" t="s">
        <v>6773</v>
      </c>
      <c r="C5844" s="1" t="s">
        <v>5558</v>
      </c>
    </row>
    <row r="5845" spans="1:3">
      <c r="A5845" s="1" t="s">
        <v>6774</v>
      </c>
      <c r="B5845" s="1" t="s">
        <v>6774</v>
      </c>
      <c r="C5845" s="1" t="s">
        <v>5558</v>
      </c>
    </row>
    <row r="5846" spans="1:3">
      <c r="A5846" s="1" t="s">
        <v>6775</v>
      </c>
      <c r="B5846" s="1" t="s">
        <v>6775</v>
      </c>
      <c r="C5846" s="1" t="s">
        <v>5558</v>
      </c>
    </row>
    <row r="5847" spans="1:3">
      <c r="A5847" s="1" t="s">
        <v>6776</v>
      </c>
      <c r="B5847" s="1" t="s">
        <v>6776</v>
      </c>
      <c r="C5847" s="1" t="s">
        <v>5558</v>
      </c>
    </row>
    <row r="5848" spans="1:3">
      <c r="A5848" s="1" t="s">
        <v>6777</v>
      </c>
      <c r="B5848" s="1" t="s">
        <v>6777</v>
      </c>
      <c r="C5848" s="1" t="s">
        <v>5558</v>
      </c>
    </row>
    <row r="5849" spans="1:3">
      <c r="A5849" s="1" t="s">
        <v>6778</v>
      </c>
      <c r="B5849" s="1" t="s">
        <v>6778</v>
      </c>
      <c r="C5849" s="1" t="s">
        <v>5558</v>
      </c>
    </row>
    <row r="5850" spans="1:3">
      <c r="A5850" s="1" t="s">
        <v>6779</v>
      </c>
      <c r="B5850" s="1" t="s">
        <v>6779</v>
      </c>
      <c r="C5850" s="1" t="s">
        <v>5558</v>
      </c>
    </row>
    <row r="5851" spans="1:3">
      <c r="A5851" s="1" t="s">
        <v>6780</v>
      </c>
      <c r="B5851" s="1" t="s">
        <v>6780</v>
      </c>
      <c r="C5851" s="1" t="s">
        <v>5558</v>
      </c>
    </row>
    <row r="5852" spans="1:3">
      <c r="A5852" s="1" t="s">
        <v>6781</v>
      </c>
      <c r="B5852" s="1" t="s">
        <v>6781</v>
      </c>
      <c r="C5852" s="1" t="s">
        <v>5558</v>
      </c>
    </row>
    <row r="5853" spans="1:3">
      <c r="A5853" s="1" t="s">
        <v>6782</v>
      </c>
      <c r="B5853" s="1" t="s">
        <v>6782</v>
      </c>
      <c r="C5853" s="1" t="s">
        <v>5558</v>
      </c>
    </row>
    <row r="5854" spans="1:3">
      <c r="A5854" s="1" t="s">
        <v>6783</v>
      </c>
      <c r="B5854" s="1" t="s">
        <v>6783</v>
      </c>
      <c r="C5854" s="1" t="s">
        <v>5558</v>
      </c>
    </row>
    <row r="5855" spans="1:3">
      <c r="A5855" s="1" t="s">
        <v>6784</v>
      </c>
      <c r="B5855" s="1" t="s">
        <v>6784</v>
      </c>
      <c r="C5855" s="1" t="s">
        <v>5558</v>
      </c>
    </row>
    <row r="5856" spans="1:3">
      <c r="A5856" s="1" t="s">
        <v>6785</v>
      </c>
      <c r="B5856" s="1" t="s">
        <v>6785</v>
      </c>
      <c r="C5856" s="1" t="s">
        <v>5558</v>
      </c>
    </row>
    <row r="5857" spans="1:3">
      <c r="A5857" s="1" t="s">
        <v>6786</v>
      </c>
      <c r="B5857" s="1" t="s">
        <v>6786</v>
      </c>
      <c r="C5857" s="1" t="s">
        <v>5558</v>
      </c>
    </row>
    <row r="5858" spans="1:3">
      <c r="A5858" s="1" t="s">
        <v>6787</v>
      </c>
      <c r="B5858" s="1" t="s">
        <v>6787</v>
      </c>
      <c r="C5858" s="1" t="s">
        <v>5558</v>
      </c>
    </row>
    <row r="5859" spans="1:3">
      <c r="A5859" s="1" t="s">
        <v>6788</v>
      </c>
      <c r="B5859" s="1" t="s">
        <v>6788</v>
      </c>
      <c r="C5859" s="1" t="s">
        <v>5558</v>
      </c>
    </row>
    <row r="5860" spans="1:3">
      <c r="A5860" s="1" t="s">
        <v>6789</v>
      </c>
      <c r="B5860" s="1" t="s">
        <v>6789</v>
      </c>
      <c r="C5860" s="1" t="s">
        <v>5558</v>
      </c>
    </row>
    <row r="5861" spans="1:3">
      <c r="A5861" s="1" t="s">
        <v>6790</v>
      </c>
      <c r="B5861" s="1" t="s">
        <v>6790</v>
      </c>
      <c r="C5861" s="1" t="s">
        <v>5558</v>
      </c>
    </row>
    <row r="5862" spans="1:3">
      <c r="A5862" s="1" t="s">
        <v>6791</v>
      </c>
      <c r="B5862" s="1" t="s">
        <v>6791</v>
      </c>
      <c r="C5862" s="1" t="s">
        <v>5558</v>
      </c>
    </row>
    <row r="5863" spans="1:3">
      <c r="A5863" s="1" t="s">
        <v>6792</v>
      </c>
      <c r="B5863" s="1" t="s">
        <v>6792</v>
      </c>
      <c r="C5863" s="1" t="s">
        <v>5558</v>
      </c>
    </row>
    <row r="5864" spans="1:3">
      <c r="A5864" s="1" t="s">
        <v>6793</v>
      </c>
      <c r="B5864" s="1" t="s">
        <v>6793</v>
      </c>
      <c r="C5864" s="1" t="s">
        <v>5558</v>
      </c>
    </row>
    <row r="5865" spans="1:3">
      <c r="A5865" s="1" t="s">
        <v>6794</v>
      </c>
      <c r="B5865" s="1" t="s">
        <v>6794</v>
      </c>
      <c r="C5865" s="1" t="s">
        <v>5558</v>
      </c>
    </row>
    <row r="5866" spans="1:3">
      <c r="A5866" s="1" t="s">
        <v>6795</v>
      </c>
      <c r="B5866" s="1" t="s">
        <v>6795</v>
      </c>
      <c r="C5866" s="1" t="s">
        <v>5558</v>
      </c>
    </row>
    <row r="5867" spans="1:3">
      <c r="A5867" s="1" t="s">
        <v>6796</v>
      </c>
      <c r="B5867" s="1" t="s">
        <v>6796</v>
      </c>
      <c r="C5867" s="1" t="s">
        <v>5558</v>
      </c>
    </row>
    <row r="5868" spans="1:3">
      <c r="A5868" s="1" t="s">
        <v>6797</v>
      </c>
      <c r="B5868" s="1" t="s">
        <v>6797</v>
      </c>
      <c r="C5868" s="1" t="s">
        <v>5558</v>
      </c>
    </row>
    <row r="5869" spans="1:3">
      <c r="A5869" s="1" t="s">
        <v>6798</v>
      </c>
      <c r="B5869" s="1" t="s">
        <v>6798</v>
      </c>
      <c r="C5869" s="1" t="s">
        <v>5558</v>
      </c>
    </row>
    <row r="5870" spans="1:3">
      <c r="A5870" s="1" t="s">
        <v>6799</v>
      </c>
      <c r="B5870" s="1" t="s">
        <v>6799</v>
      </c>
      <c r="C5870" s="1" t="s">
        <v>5558</v>
      </c>
    </row>
    <row r="5871" spans="1:3">
      <c r="A5871" s="1" t="s">
        <v>6800</v>
      </c>
      <c r="B5871" s="1" t="s">
        <v>6800</v>
      </c>
      <c r="C5871" s="1" t="s">
        <v>5558</v>
      </c>
    </row>
    <row r="5872" spans="1:3">
      <c r="A5872" s="1" t="s">
        <v>6801</v>
      </c>
      <c r="B5872" s="1" t="s">
        <v>6801</v>
      </c>
      <c r="C5872" s="1" t="s">
        <v>5558</v>
      </c>
    </row>
    <row r="5873" spans="1:3">
      <c r="A5873" s="1" t="s">
        <v>6802</v>
      </c>
      <c r="B5873" s="1" t="s">
        <v>6802</v>
      </c>
      <c r="C5873" s="1" t="s">
        <v>5558</v>
      </c>
    </row>
    <row r="5874" spans="1:3">
      <c r="A5874" s="1" t="s">
        <v>6803</v>
      </c>
      <c r="B5874" s="1" t="s">
        <v>6803</v>
      </c>
      <c r="C5874" s="1" t="s">
        <v>5558</v>
      </c>
    </row>
    <row r="5875" spans="1:3">
      <c r="A5875" s="1" t="s">
        <v>6804</v>
      </c>
      <c r="B5875" s="1" t="s">
        <v>6804</v>
      </c>
      <c r="C5875" s="1" t="s">
        <v>5558</v>
      </c>
    </row>
    <row r="5876" spans="1:3">
      <c r="A5876" s="1" t="s">
        <v>6805</v>
      </c>
      <c r="B5876" s="1" t="s">
        <v>6805</v>
      </c>
      <c r="C5876" s="1" t="s">
        <v>5558</v>
      </c>
    </row>
    <row r="5877" spans="1:3">
      <c r="A5877" s="1" t="s">
        <v>6806</v>
      </c>
      <c r="B5877" s="1" t="s">
        <v>6806</v>
      </c>
      <c r="C5877" s="1" t="s">
        <v>5558</v>
      </c>
    </row>
    <row r="5878" spans="1:3">
      <c r="A5878" s="1" t="s">
        <v>6807</v>
      </c>
      <c r="B5878" s="1" t="s">
        <v>6807</v>
      </c>
      <c r="C5878" s="1" t="s">
        <v>5558</v>
      </c>
    </row>
    <row r="5879" spans="1:3">
      <c r="A5879" s="1" t="s">
        <v>6808</v>
      </c>
      <c r="B5879" s="1" t="s">
        <v>6808</v>
      </c>
      <c r="C5879" s="1" t="s">
        <v>5558</v>
      </c>
    </row>
    <row r="5880" spans="1:3">
      <c r="A5880" s="1" t="s">
        <v>6809</v>
      </c>
      <c r="B5880" s="1" t="s">
        <v>6809</v>
      </c>
      <c r="C5880" s="1" t="s">
        <v>5558</v>
      </c>
    </row>
    <row r="5881" spans="1:3">
      <c r="A5881" s="1" t="s">
        <v>6810</v>
      </c>
      <c r="B5881" s="1" t="s">
        <v>6810</v>
      </c>
      <c r="C5881" s="1" t="s">
        <v>5558</v>
      </c>
    </row>
    <row r="5882" spans="1:3">
      <c r="A5882" s="1" t="s">
        <v>6811</v>
      </c>
      <c r="B5882" s="1" t="s">
        <v>6811</v>
      </c>
      <c r="C5882" s="1" t="s">
        <v>5558</v>
      </c>
    </row>
    <row r="5883" spans="1:3">
      <c r="A5883" s="1" t="s">
        <v>6812</v>
      </c>
      <c r="B5883" s="1" t="s">
        <v>6812</v>
      </c>
      <c r="C5883" s="1" t="s">
        <v>5558</v>
      </c>
    </row>
    <row r="5884" spans="1:3">
      <c r="A5884" s="1" t="s">
        <v>6813</v>
      </c>
      <c r="B5884" s="1" t="s">
        <v>6813</v>
      </c>
      <c r="C5884" s="1" t="s">
        <v>5558</v>
      </c>
    </row>
    <row r="5885" spans="1:3">
      <c r="A5885" s="1" t="s">
        <v>6814</v>
      </c>
      <c r="B5885" s="1" t="s">
        <v>6814</v>
      </c>
      <c r="C5885" s="1" t="s">
        <v>5558</v>
      </c>
    </row>
    <row r="5886" spans="1:3">
      <c r="A5886" s="1" t="s">
        <v>6815</v>
      </c>
      <c r="B5886" s="1" t="s">
        <v>6815</v>
      </c>
      <c r="C5886" s="1" t="s">
        <v>5558</v>
      </c>
    </row>
    <row r="5887" spans="1:3">
      <c r="A5887" s="1" t="s">
        <v>6816</v>
      </c>
      <c r="B5887" s="1" t="s">
        <v>6816</v>
      </c>
      <c r="C5887" s="1" t="s">
        <v>5558</v>
      </c>
    </row>
    <row r="5888" spans="1:3">
      <c r="A5888" s="1" t="s">
        <v>6817</v>
      </c>
      <c r="B5888" s="1" t="s">
        <v>6817</v>
      </c>
      <c r="C5888" s="1" t="s">
        <v>5558</v>
      </c>
    </row>
    <row r="5889" spans="1:3">
      <c r="A5889" s="1" t="s">
        <v>6818</v>
      </c>
      <c r="B5889" s="1" t="s">
        <v>6818</v>
      </c>
      <c r="C5889" s="1" t="s">
        <v>5558</v>
      </c>
    </row>
    <row r="5890" spans="1:3">
      <c r="A5890" s="1" t="s">
        <v>6819</v>
      </c>
      <c r="B5890" s="1" t="s">
        <v>6819</v>
      </c>
      <c r="C5890" s="1" t="s">
        <v>5558</v>
      </c>
    </row>
    <row r="5891" spans="1:3">
      <c r="A5891" s="1" t="s">
        <v>6820</v>
      </c>
      <c r="B5891" s="1" t="s">
        <v>6820</v>
      </c>
      <c r="C5891" s="1" t="s">
        <v>5558</v>
      </c>
    </row>
    <row r="5892" spans="1:3">
      <c r="A5892" s="1" t="s">
        <v>6821</v>
      </c>
      <c r="B5892" s="1" t="s">
        <v>6821</v>
      </c>
      <c r="C5892" s="1" t="s">
        <v>5558</v>
      </c>
    </row>
    <row r="5893" spans="1:3">
      <c r="A5893" s="1" t="s">
        <v>6822</v>
      </c>
      <c r="B5893" s="1" t="s">
        <v>6822</v>
      </c>
      <c r="C5893" s="1" t="s">
        <v>5558</v>
      </c>
    </row>
    <row r="5894" spans="1:3">
      <c r="A5894" s="1" t="s">
        <v>6823</v>
      </c>
      <c r="B5894" s="1" t="s">
        <v>6823</v>
      </c>
      <c r="C5894" s="1" t="s">
        <v>5558</v>
      </c>
    </row>
    <row r="5895" spans="1:3">
      <c r="A5895" s="1" t="s">
        <v>6824</v>
      </c>
      <c r="B5895" s="1" t="s">
        <v>6824</v>
      </c>
      <c r="C5895" s="1" t="s">
        <v>5558</v>
      </c>
    </row>
    <row r="5896" spans="1:3">
      <c r="A5896" s="1" t="s">
        <v>6825</v>
      </c>
      <c r="B5896" s="1" t="s">
        <v>6825</v>
      </c>
      <c r="C5896" s="1" t="s">
        <v>5558</v>
      </c>
    </row>
    <row r="5897" spans="1:3">
      <c r="A5897" s="1" t="s">
        <v>6826</v>
      </c>
      <c r="B5897" s="1" t="s">
        <v>6826</v>
      </c>
      <c r="C5897" s="1" t="s">
        <v>5558</v>
      </c>
    </row>
    <row r="5898" spans="1:3">
      <c r="A5898" s="1" t="s">
        <v>6827</v>
      </c>
      <c r="B5898" s="1" t="s">
        <v>6827</v>
      </c>
      <c r="C5898" s="1" t="s">
        <v>5558</v>
      </c>
    </row>
    <row r="5899" spans="1:3">
      <c r="A5899" s="1" t="s">
        <v>6828</v>
      </c>
      <c r="B5899" s="1" t="s">
        <v>6828</v>
      </c>
      <c r="C5899" s="1" t="s">
        <v>5558</v>
      </c>
    </row>
    <row r="5900" spans="1:3">
      <c r="A5900" s="1" t="s">
        <v>6829</v>
      </c>
      <c r="B5900" s="1" t="s">
        <v>6829</v>
      </c>
      <c r="C5900" s="1" t="s">
        <v>5558</v>
      </c>
    </row>
    <row r="5901" spans="1:3">
      <c r="A5901" s="1" t="s">
        <v>6830</v>
      </c>
      <c r="B5901" s="1" t="s">
        <v>6830</v>
      </c>
      <c r="C5901" s="1" t="s">
        <v>6830</v>
      </c>
    </row>
    <row r="5902" spans="1:3">
      <c r="A5902" s="1" t="s">
        <v>6831</v>
      </c>
      <c r="B5902" s="1" t="s">
        <v>6831</v>
      </c>
      <c r="C5902" s="1" t="s">
        <v>6832</v>
      </c>
    </row>
    <row r="5903" spans="1:3">
      <c r="A5903" s="1" t="s">
        <v>6833</v>
      </c>
      <c r="B5903" s="1" t="s">
        <v>6833</v>
      </c>
      <c r="C5903" s="1" t="s">
        <v>6833</v>
      </c>
    </row>
    <row r="5904" spans="1:3">
      <c r="A5904" s="1" t="s">
        <v>6834</v>
      </c>
      <c r="B5904" s="1" t="s">
        <v>6834</v>
      </c>
      <c r="C5904" s="1" t="s">
        <v>6834</v>
      </c>
    </row>
    <row r="5905" spans="1:3">
      <c r="A5905" s="1" t="s">
        <v>6835</v>
      </c>
      <c r="B5905" s="1" t="s">
        <v>6835</v>
      </c>
      <c r="C5905" s="1" t="s">
        <v>6835</v>
      </c>
    </row>
    <row r="5906" spans="1:3">
      <c r="A5906" s="1" t="s">
        <v>6836</v>
      </c>
      <c r="B5906" s="1" t="s">
        <v>6837</v>
      </c>
      <c r="C5906" s="1" t="s">
        <v>6837</v>
      </c>
    </row>
    <row r="5907" spans="1:3">
      <c r="A5907" s="1" t="s">
        <v>6838</v>
      </c>
      <c r="B5907" s="1" t="s">
        <v>6838</v>
      </c>
      <c r="C5907" s="1" t="s">
        <v>6838</v>
      </c>
    </row>
    <row r="5908" spans="1:3">
      <c r="A5908" s="1" t="s">
        <v>6839</v>
      </c>
      <c r="B5908" s="1" t="s">
        <v>6839</v>
      </c>
      <c r="C5908" s="1" t="s">
        <v>6840</v>
      </c>
    </row>
    <row r="5909" spans="1:3">
      <c r="A5909" s="1" t="s">
        <v>6841</v>
      </c>
      <c r="B5909" s="1" t="s">
        <v>6841</v>
      </c>
      <c r="C5909" s="1" t="s">
        <v>6841</v>
      </c>
    </row>
    <row r="5910" spans="1:3">
      <c r="A5910" s="1" t="s">
        <v>6842</v>
      </c>
      <c r="B5910" s="1" t="s">
        <v>6842</v>
      </c>
      <c r="C5910" s="1" t="s">
        <v>6842</v>
      </c>
    </row>
    <row r="5911" spans="1:3">
      <c r="A5911" s="1" t="s">
        <v>6843</v>
      </c>
      <c r="B5911" s="1" t="s">
        <v>6843</v>
      </c>
      <c r="C5911" s="1" t="s">
        <v>6843</v>
      </c>
    </row>
    <row r="5912" spans="1:3">
      <c r="A5912" s="1" t="s">
        <v>6844</v>
      </c>
      <c r="B5912" s="1" t="s">
        <v>6844</v>
      </c>
      <c r="C5912" s="1" t="s">
        <v>6844</v>
      </c>
    </row>
    <row r="5913" spans="1:3">
      <c r="A5913" s="1" t="s">
        <v>6845</v>
      </c>
      <c r="B5913" s="1" t="s">
        <v>6845</v>
      </c>
      <c r="C5913" s="1" t="s">
        <v>6845</v>
      </c>
    </row>
    <row r="5914" spans="1:3">
      <c r="A5914" s="1" t="s">
        <v>6846</v>
      </c>
      <c r="B5914" s="1" t="s">
        <v>6846</v>
      </c>
      <c r="C5914" s="1" t="s">
        <v>6846</v>
      </c>
    </row>
    <row r="5915" spans="1:3">
      <c r="A5915" s="1" t="s">
        <v>6847</v>
      </c>
      <c r="B5915" s="1" t="s">
        <v>6847</v>
      </c>
      <c r="C5915" s="1" t="s">
        <v>6847</v>
      </c>
    </row>
    <row r="5916" spans="1:3">
      <c r="A5916" s="1" t="s">
        <v>6848</v>
      </c>
      <c r="B5916" s="1" t="s">
        <v>6848</v>
      </c>
      <c r="C5916" s="1" t="s">
        <v>6848</v>
      </c>
    </row>
    <row r="5917" spans="1:3">
      <c r="A5917" s="1" t="s">
        <v>6849</v>
      </c>
      <c r="B5917" s="1" t="s">
        <v>6849</v>
      </c>
      <c r="C5917" s="1" t="s">
        <v>6849</v>
      </c>
    </row>
    <row r="5918" spans="1:3">
      <c r="A5918" s="1" t="s">
        <v>6850</v>
      </c>
      <c r="B5918" s="1" t="s">
        <v>6850</v>
      </c>
      <c r="C5918" s="1" t="s">
        <v>6850</v>
      </c>
    </row>
    <row r="5919" spans="1:3">
      <c r="A5919" s="1" t="s">
        <v>6851</v>
      </c>
      <c r="B5919" s="1" t="s">
        <v>6851</v>
      </c>
      <c r="C5919" s="1" t="s">
        <v>6851</v>
      </c>
    </row>
    <row r="5920" spans="1:3">
      <c r="A5920" s="1" t="s">
        <v>6852</v>
      </c>
      <c r="B5920" s="1" t="s">
        <v>6852</v>
      </c>
      <c r="C5920" s="1" t="s">
        <v>6852</v>
      </c>
    </row>
    <row r="5921" spans="1:3">
      <c r="A5921" s="1" t="s">
        <v>6853</v>
      </c>
      <c r="B5921" s="1" t="s">
        <v>6853</v>
      </c>
      <c r="C5921" s="1" t="s">
        <v>6853</v>
      </c>
    </row>
    <row r="5922" spans="1:3">
      <c r="A5922" s="1" t="s">
        <v>6854</v>
      </c>
      <c r="B5922" s="1" t="s">
        <v>6854</v>
      </c>
      <c r="C5922" s="1" t="s">
        <v>6854</v>
      </c>
    </row>
    <row r="5923" spans="1:3">
      <c r="A5923" s="1" t="s">
        <v>6855</v>
      </c>
      <c r="B5923" s="1" t="s">
        <v>6855</v>
      </c>
      <c r="C5923" s="1" t="s">
        <v>6855</v>
      </c>
    </row>
    <row r="5924" spans="1:3">
      <c r="A5924" s="1" t="s">
        <v>6856</v>
      </c>
      <c r="B5924" s="1" t="s">
        <v>6856</v>
      </c>
      <c r="C5924" s="1" t="s">
        <v>6856</v>
      </c>
    </row>
    <row r="5925" spans="1:3">
      <c r="A5925" s="1" t="s">
        <v>6857</v>
      </c>
      <c r="B5925" s="1" t="s">
        <v>6857</v>
      </c>
      <c r="C5925" s="1" t="s">
        <v>6857</v>
      </c>
    </row>
    <row r="5926" spans="1:3">
      <c r="A5926" s="1" t="s">
        <v>6858</v>
      </c>
      <c r="B5926" s="1" t="s">
        <v>6858</v>
      </c>
      <c r="C5926" s="1" t="s">
        <v>6858</v>
      </c>
    </row>
    <row r="5927" spans="1:3">
      <c r="A5927" s="1" t="s">
        <v>6859</v>
      </c>
      <c r="B5927" s="1" t="s">
        <v>6859</v>
      </c>
      <c r="C5927" s="1" t="s">
        <v>6859</v>
      </c>
    </row>
    <row r="5928" spans="1:3">
      <c r="A5928" s="1" t="s">
        <v>6860</v>
      </c>
      <c r="B5928" s="1" t="s">
        <v>6860</v>
      </c>
      <c r="C5928" s="1" t="s">
        <v>6860</v>
      </c>
    </row>
    <row r="5929" spans="1:3">
      <c r="A5929" s="1" t="s">
        <v>6861</v>
      </c>
      <c r="B5929" s="1" t="s">
        <v>6861</v>
      </c>
      <c r="C5929" s="1" t="s">
        <v>6861</v>
      </c>
    </row>
    <row r="5930" spans="1:3">
      <c r="A5930" s="1" t="s">
        <v>6862</v>
      </c>
      <c r="B5930" s="1" t="s">
        <v>6862</v>
      </c>
      <c r="C5930" s="1" t="s">
        <v>6862</v>
      </c>
    </row>
    <row r="5931" spans="1:3">
      <c r="A5931" s="1" t="s">
        <v>6863</v>
      </c>
      <c r="B5931" s="1" t="s">
        <v>6863</v>
      </c>
      <c r="C5931" s="1" t="s">
        <v>6863</v>
      </c>
    </row>
    <row r="5932" spans="1:3">
      <c r="A5932" s="1" t="s">
        <v>6864</v>
      </c>
      <c r="B5932" s="1" t="s">
        <v>6864</v>
      </c>
      <c r="C5932" s="1" t="s">
        <v>6864</v>
      </c>
    </row>
    <row r="5933" spans="1:3">
      <c r="A5933" s="1" t="s">
        <v>6865</v>
      </c>
      <c r="B5933" s="1" t="s">
        <v>6865</v>
      </c>
      <c r="C5933" s="1" t="s">
        <v>6864</v>
      </c>
    </row>
    <row r="5934" spans="1:3">
      <c r="A5934" s="1" t="s">
        <v>6866</v>
      </c>
      <c r="B5934" s="1" t="s">
        <v>6866</v>
      </c>
      <c r="C5934" s="1" t="s">
        <v>6866</v>
      </c>
    </row>
    <row r="5935" spans="1:3">
      <c r="A5935" s="1" t="s">
        <v>6867</v>
      </c>
      <c r="B5935" s="1" t="s">
        <v>6867</v>
      </c>
      <c r="C5935" s="1" t="s">
        <v>6868</v>
      </c>
    </row>
    <row r="5936" spans="1:3">
      <c r="A5936" s="1" t="s">
        <v>6869</v>
      </c>
      <c r="B5936" s="1" t="s">
        <v>6869</v>
      </c>
      <c r="C5936" s="1" t="s">
        <v>6869</v>
      </c>
    </row>
    <row r="5937" spans="1:3">
      <c r="A5937" s="1" t="s">
        <v>6870</v>
      </c>
      <c r="B5937" s="1" t="s">
        <v>6870</v>
      </c>
      <c r="C5937" s="1" t="s">
        <v>6871</v>
      </c>
    </row>
    <row r="5938" spans="1:3">
      <c r="A5938" s="1" t="s">
        <v>6872</v>
      </c>
      <c r="B5938" s="1" t="s">
        <v>6872</v>
      </c>
      <c r="C5938" s="1" t="s">
        <v>6871</v>
      </c>
    </row>
    <row r="5939" spans="1:3">
      <c r="A5939" s="1" t="s">
        <v>6873</v>
      </c>
      <c r="B5939" s="1" t="s">
        <v>6873</v>
      </c>
      <c r="C5939" s="1" t="s">
        <v>6871</v>
      </c>
    </row>
    <row r="5940" spans="1:3">
      <c r="A5940" s="1" t="s">
        <v>6874</v>
      </c>
      <c r="B5940" s="1" t="s">
        <v>6874</v>
      </c>
      <c r="C5940" s="1" t="s">
        <v>6871</v>
      </c>
    </row>
    <row r="5941" spans="1:3">
      <c r="A5941" s="1" t="s">
        <v>6875</v>
      </c>
      <c r="B5941" s="1" t="s">
        <v>6875</v>
      </c>
      <c r="C5941" s="1" t="s">
        <v>6871</v>
      </c>
    </row>
    <row r="5942" spans="1:3">
      <c r="A5942" s="1" t="s">
        <v>6876</v>
      </c>
      <c r="B5942" s="1" t="s">
        <v>6876</v>
      </c>
      <c r="C5942" s="1" t="s">
        <v>6871</v>
      </c>
    </row>
    <row r="5943" spans="1:3">
      <c r="A5943" s="1" t="s">
        <v>6877</v>
      </c>
      <c r="B5943" s="1" t="s">
        <v>6877</v>
      </c>
      <c r="C5943" s="1" t="s">
        <v>6871</v>
      </c>
    </row>
    <row r="5944" spans="1:3">
      <c r="A5944" s="1" t="s">
        <v>6878</v>
      </c>
      <c r="B5944" s="1" t="s">
        <v>6878</v>
      </c>
      <c r="C5944" s="1" t="s">
        <v>6871</v>
      </c>
    </row>
    <row r="5945" spans="1:3">
      <c r="A5945" s="1" t="s">
        <v>6879</v>
      </c>
      <c r="B5945" s="1" t="s">
        <v>6879</v>
      </c>
      <c r="C5945" s="1" t="s">
        <v>6871</v>
      </c>
    </row>
    <row r="5946" spans="1:3">
      <c r="A5946" s="1" t="s">
        <v>6880</v>
      </c>
      <c r="B5946" s="1" t="s">
        <v>6880</v>
      </c>
      <c r="C5946" s="1" t="s">
        <v>6871</v>
      </c>
    </row>
    <row r="5947" spans="1:3">
      <c r="A5947" s="1" t="s">
        <v>6881</v>
      </c>
      <c r="B5947" s="1" t="s">
        <v>6881</v>
      </c>
      <c r="C5947" s="1" t="s">
        <v>6871</v>
      </c>
    </row>
    <row r="5948" spans="1:3">
      <c r="A5948" s="1" t="s">
        <v>6882</v>
      </c>
      <c r="B5948" s="1" t="s">
        <v>6882</v>
      </c>
      <c r="C5948" s="1" t="s">
        <v>6871</v>
      </c>
    </row>
    <row r="5949" spans="1:3">
      <c r="A5949" s="1" t="s">
        <v>6883</v>
      </c>
      <c r="B5949" s="1" t="s">
        <v>6883</v>
      </c>
      <c r="C5949" s="1" t="s">
        <v>6871</v>
      </c>
    </row>
    <row r="5950" spans="1:3">
      <c r="A5950" s="1" t="s">
        <v>6884</v>
      </c>
      <c r="B5950" s="1" t="s">
        <v>6884</v>
      </c>
      <c r="C5950" s="1" t="s">
        <v>6871</v>
      </c>
    </row>
    <row r="5951" spans="1:3">
      <c r="A5951" s="1" t="s">
        <v>6885</v>
      </c>
      <c r="B5951" s="1" t="s">
        <v>6885</v>
      </c>
      <c r="C5951" s="1" t="s">
        <v>6871</v>
      </c>
    </row>
    <row r="5952" spans="1:3">
      <c r="A5952" s="1" t="s">
        <v>6886</v>
      </c>
      <c r="B5952" s="1" t="s">
        <v>6886</v>
      </c>
      <c r="C5952" s="1" t="s">
        <v>6871</v>
      </c>
    </row>
    <row r="5953" spans="1:3">
      <c r="A5953" s="1" t="s">
        <v>6887</v>
      </c>
      <c r="B5953" s="1" t="s">
        <v>6887</v>
      </c>
      <c r="C5953" s="1" t="s">
        <v>6871</v>
      </c>
    </row>
    <row r="5954" spans="1:3">
      <c r="A5954" s="1" t="s">
        <v>6888</v>
      </c>
      <c r="B5954" s="1" t="s">
        <v>6888</v>
      </c>
      <c r="C5954" s="1" t="s">
        <v>6871</v>
      </c>
    </row>
    <row r="5955" spans="1:3">
      <c r="A5955" s="1" t="s">
        <v>6889</v>
      </c>
      <c r="B5955" s="1" t="s">
        <v>6889</v>
      </c>
      <c r="C5955" s="1" t="s">
        <v>6871</v>
      </c>
    </row>
    <row r="5956" spans="1:3">
      <c r="A5956" s="1" t="s">
        <v>6890</v>
      </c>
      <c r="B5956" s="1" t="s">
        <v>6890</v>
      </c>
      <c r="C5956" s="1" t="s">
        <v>6871</v>
      </c>
    </row>
    <row r="5957" spans="1:3">
      <c r="A5957" s="1" t="s">
        <v>6891</v>
      </c>
      <c r="B5957" s="1" t="s">
        <v>6891</v>
      </c>
      <c r="C5957" s="1" t="s">
        <v>6871</v>
      </c>
    </row>
    <row r="5958" spans="1:3">
      <c r="A5958" s="1" t="s">
        <v>6892</v>
      </c>
      <c r="B5958" s="1" t="s">
        <v>6892</v>
      </c>
      <c r="C5958" s="1" t="s">
        <v>6871</v>
      </c>
    </row>
    <row r="5959" spans="1:3">
      <c r="A5959" s="1" t="s">
        <v>6893</v>
      </c>
      <c r="B5959" s="1" t="s">
        <v>6893</v>
      </c>
      <c r="C5959" s="1" t="s">
        <v>6871</v>
      </c>
    </row>
    <row r="5960" spans="1:3">
      <c r="A5960" s="1" t="s">
        <v>6894</v>
      </c>
      <c r="B5960" s="1" t="s">
        <v>6894</v>
      </c>
      <c r="C5960" s="1" t="s">
        <v>6871</v>
      </c>
    </row>
    <row r="5961" spans="1:3">
      <c r="A5961" s="1" t="s">
        <v>6895</v>
      </c>
      <c r="B5961" s="1" t="s">
        <v>6895</v>
      </c>
      <c r="C5961" s="1" t="s">
        <v>6871</v>
      </c>
    </row>
    <row r="5962" spans="1:3">
      <c r="A5962" s="1" t="s">
        <v>6896</v>
      </c>
      <c r="B5962" s="1" t="s">
        <v>6896</v>
      </c>
      <c r="C5962" s="1" t="s">
        <v>6871</v>
      </c>
    </row>
    <row r="5963" spans="1:3">
      <c r="A5963" s="1" t="s">
        <v>6897</v>
      </c>
      <c r="B5963" s="1" t="s">
        <v>6897</v>
      </c>
      <c r="C5963" s="1" t="s">
        <v>6871</v>
      </c>
    </row>
    <row r="5964" spans="1:3">
      <c r="A5964" s="1" t="s">
        <v>6898</v>
      </c>
      <c r="B5964" s="1" t="s">
        <v>6898</v>
      </c>
      <c r="C5964" s="1" t="s">
        <v>6871</v>
      </c>
    </row>
    <row r="5965" spans="1:3">
      <c r="A5965" s="1" t="s">
        <v>6899</v>
      </c>
      <c r="B5965" s="1" t="s">
        <v>6899</v>
      </c>
      <c r="C5965" s="1" t="s">
        <v>6871</v>
      </c>
    </row>
    <row r="5966" spans="1:3">
      <c r="A5966" s="1" t="s">
        <v>6900</v>
      </c>
      <c r="B5966" s="1" t="s">
        <v>6900</v>
      </c>
      <c r="C5966" s="1" t="s">
        <v>6871</v>
      </c>
    </row>
    <row r="5967" spans="1:3">
      <c r="A5967" s="1" t="s">
        <v>6901</v>
      </c>
      <c r="B5967" s="1" t="s">
        <v>6901</v>
      </c>
      <c r="C5967" s="1" t="s">
        <v>6871</v>
      </c>
    </row>
    <row r="5968" spans="1:3">
      <c r="A5968" s="1" t="s">
        <v>6902</v>
      </c>
      <c r="B5968" s="1" t="s">
        <v>6902</v>
      </c>
      <c r="C5968" s="1" t="s">
        <v>6871</v>
      </c>
    </row>
    <row r="5969" spans="1:3">
      <c r="A5969" s="1" t="s">
        <v>6903</v>
      </c>
      <c r="B5969" s="1" t="s">
        <v>6903</v>
      </c>
      <c r="C5969" s="1" t="s">
        <v>6871</v>
      </c>
    </row>
    <row r="5970" spans="1:3">
      <c r="A5970" s="1" t="s">
        <v>6904</v>
      </c>
      <c r="B5970" s="1" t="s">
        <v>6904</v>
      </c>
      <c r="C5970" s="1" t="s">
        <v>6871</v>
      </c>
    </row>
    <row r="5971" spans="1:3">
      <c r="A5971" s="1" t="s">
        <v>6905</v>
      </c>
      <c r="B5971" s="1" t="s">
        <v>6905</v>
      </c>
      <c r="C5971" s="1" t="s">
        <v>6871</v>
      </c>
    </row>
    <row r="5972" spans="1:3">
      <c r="A5972" s="1" t="s">
        <v>6906</v>
      </c>
      <c r="B5972" s="1" t="s">
        <v>6906</v>
      </c>
      <c r="C5972" s="1" t="s">
        <v>6871</v>
      </c>
    </row>
    <row r="5973" spans="1:3">
      <c r="A5973" s="1" t="s">
        <v>6907</v>
      </c>
      <c r="B5973" s="1" t="s">
        <v>6907</v>
      </c>
      <c r="C5973" s="1" t="s">
        <v>6871</v>
      </c>
    </row>
    <row r="5974" spans="1:3">
      <c r="A5974" s="1" t="s">
        <v>6908</v>
      </c>
      <c r="B5974" s="1" t="s">
        <v>6908</v>
      </c>
      <c r="C5974" s="1" t="s">
        <v>6871</v>
      </c>
    </row>
    <row r="5975" spans="1:3">
      <c r="A5975" s="1" t="s">
        <v>6909</v>
      </c>
      <c r="B5975" s="1" t="s">
        <v>6909</v>
      </c>
      <c r="C5975" s="1" t="s">
        <v>6909</v>
      </c>
    </row>
    <row r="5976" spans="1:3">
      <c r="A5976" s="1" t="s">
        <v>6910</v>
      </c>
      <c r="B5976" s="1" t="s">
        <v>6910</v>
      </c>
      <c r="C5976" s="1" t="s">
        <v>6911</v>
      </c>
    </row>
    <row r="5977" spans="1:3">
      <c r="A5977" s="1" t="s">
        <v>6912</v>
      </c>
      <c r="B5977" s="1" t="s">
        <v>6912</v>
      </c>
      <c r="C5977" s="1" t="s">
        <v>6913</v>
      </c>
    </row>
    <row r="5978" spans="1:3">
      <c r="A5978" s="1" t="s">
        <v>6914</v>
      </c>
      <c r="B5978" s="1" t="s">
        <v>6914</v>
      </c>
      <c r="C5978" s="1" t="s">
        <v>6914</v>
      </c>
    </row>
    <row r="5979" spans="1:3">
      <c r="A5979" s="1" t="s">
        <v>6915</v>
      </c>
      <c r="B5979" s="1" t="s">
        <v>6915</v>
      </c>
      <c r="C5979" s="1" t="s">
        <v>6916</v>
      </c>
    </row>
    <row r="5980" spans="1:3">
      <c r="A5980" s="1" t="s">
        <v>6917</v>
      </c>
      <c r="B5980" s="1" t="s">
        <v>6917</v>
      </c>
      <c r="C5980" s="1" t="s">
        <v>6916</v>
      </c>
    </row>
    <row r="5981" spans="1:3">
      <c r="A5981" s="1" t="s">
        <v>6918</v>
      </c>
      <c r="B5981" s="1" t="s">
        <v>6918</v>
      </c>
      <c r="C5981" s="1" t="s">
        <v>6916</v>
      </c>
    </row>
    <row r="5982" spans="1:3">
      <c r="A5982" s="1" t="s">
        <v>6919</v>
      </c>
      <c r="B5982" s="1" t="s">
        <v>6919</v>
      </c>
      <c r="C5982" s="1" t="s">
        <v>6916</v>
      </c>
    </row>
    <row r="5983" spans="1:3">
      <c r="A5983" s="1" t="s">
        <v>6920</v>
      </c>
      <c r="B5983" s="1" t="s">
        <v>6920</v>
      </c>
      <c r="C5983" s="1" t="s">
        <v>6916</v>
      </c>
    </row>
    <row r="5984" spans="1:3">
      <c r="A5984" s="1" t="s">
        <v>6921</v>
      </c>
      <c r="B5984" s="1" t="s">
        <v>6921</v>
      </c>
      <c r="C5984" s="1" t="s">
        <v>6916</v>
      </c>
    </row>
    <row r="5985" spans="1:3">
      <c r="A5985" s="1" t="s">
        <v>6922</v>
      </c>
      <c r="B5985" s="1" t="s">
        <v>6922</v>
      </c>
      <c r="C5985" s="1" t="s">
        <v>6916</v>
      </c>
    </row>
    <row r="5986" spans="1:3">
      <c r="A5986" s="1" t="s">
        <v>6923</v>
      </c>
      <c r="B5986" s="1" t="s">
        <v>6923</v>
      </c>
      <c r="C5986" s="1" t="s">
        <v>6916</v>
      </c>
    </row>
    <row r="5987" spans="1:3">
      <c r="A5987" s="1" t="s">
        <v>6924</v>
      </c>
      <c r="B5987" s="1" t="s">
        <v>6924</v>
      </c>
      <c r="C5987" s="1" t="s">
        <v>6916</v>
      </c>
    </row>
    <row r="5988" spans="1:3">
      <c r="A5988" s="1" t="s">
        <v>6925</v>
      </c>
      <c r="B5988" s="1" t="s">
        <v>6925</v>
      </c>
      <c r="C5988" s="1" t="s">
        <v>6925</v>
      </c>
    </row>
    <row r="5989" spans="1:3">
      <c r="A5989" s="1" t="s">
        <v>6926</v>
      </c>
      <c r="B5989" s="1" t="s">
        <v>6926</v>
      </c>
      <c r="C5989" s="1" t="s">
        <v>6926</v>
      </c>
    </row>
    <row r="5990" spans="1:3">
      <c r="A5990" s="1" t="s">
        <v>6927</v>
      </c>
      <c r="B5990" s="1" t="s">
        <v>6927</v>
      </c>
      <c r="C5990" s="1" t="s">
        <v>6927</v>
      </c>
    </row>
    <row r="5991" spans="1:3">
      <c r="A5991" s="1" t="s">
        <v>6928</v>
      </c>
      <c r="B5991" s="1" t="s">
        <v>6928</v>
      </c>
      <c r="C5991" s="1" t="s">
        <v>6927</v>
      </c>
    </row>
    <row r="5992" spans="1:3">
      <c r="A5992" s="1" t="s">
        <v>6929</v>
      </c>
      <c r="B5992" s="1" t="s">
        <v>6929</v>
      </c>
      <c r="C5992" s="1" t="s">
        <v>6929</v>
      </c>
    </row>
    <row r="5993" spans="1:3">
      <c r="A5993" s="1" t="s">
        <v>6930</v>
      </c>
      <c r="B5993" s="1" t="s">
        <v>6930</v>
      </c>
      <c r="C5993" s="1" t="s">
        <v>6930</v>
      </c>
    </row>
    <row r="5994" spans="1:3">
      <c r="A5994" s="1" t="s">
        <v>6931</v>
      </c>
      <c r="B5994" s="1" t="s">
        <v>6931</v>
      </c>
      <c r="C5994" s="1" t="s">
        <v>6931</v>
      </c>
    </row>
    <row r="5995" spans="1:3">
      <c r="A5995" s="1" t="s">
        <v>6932</v>
      </c>
      <c r="B5995" s="1" t="s">
        <v>6932</v>
      </c>
      <c r="C5995" s="1" t="s">
        <v>6932</v>
      </c>
    </row>
    <row r="5996" spans="1:3">
      <c r="A5996" s="1" t="s">
        <v>6933</v>
      </c>
      <c r="B5996" s="1" t="s">
        <v>6933</v>
      </c>
      <c r="C5996" s="1" t="s">
        <v>6934</v>
      </c>
    </row>
    <row r="5997" spans="1:3">
      <c r="A5997" s="1" t="s">
        <v>6935</v>
      </c>
      <c r="B5997" s="1" t="s">
        <v>6935</v>
      </c>
      <c r="C5997" s="1" t="s">
        <v>6936</v>
      </c>
    </row>
    <row r="5998" spans="1:3">
      <c r="A5998" s="1" t="s">
        <v>6937</v>
      </c>
      <c r="B5998" s="1" t="s">
        <v>6937</v>
      </c>
      <c r="C5998" s="1" t="s">
        <v>6937</v>
      </c>
    </row>
    <row r="5999" spans="1:3">
      <c r="A5999" s="1" t="s">
        <v>6938</v>
      </c>
      <c r="B5999" s="1" t="s">
        <v>6938</v>
      </c>
      <c r="C5999" s="1" t="s">
        <v>6938</v>
      </c>
    </row>
    <row r="6000" spans="1:3">
      <c r="A6000" s="1" t="s">
        <v>6939</v>
      </c>
      <c r="B6000" s="1" t="s">
        <v>6939</v>
      </c>
      <c r="C6000" s="1" t="s">
        <v>6939</v>
      </c>
    </row>
    <row r="6001" spans="1:3">
      <c r="A6001" s="1" t="s">
        <v>6940</v>
      </c>
      <c r="B6001" s="1" t="s">
        <v>6940</v>
      </c>
      <c r="C6001" s="1" t="s">
        <v>6941</v>
      </c>
    </row>
    <row r="6002" spans="1:3">
      <c r="A6002" s="1" t="s">
        <v>6942</v>
      </c>
      <c r="B6002" s="1" t="s">
        <v>6942</v>
      </c>
      <c r="C6002" s="1" t="s">
        <v>6942</v>
      </c>
    </row>
    <row r="6003" spans="1:3">
      <c r="A6003" s="1" t="s">
        <v>6943</v>
      </c>
      <c r="B6003" s="1" t="s">
        <v>6943</v>
      </c>
      <c r="C6003" s="1" t="s">
        <v>6944</v>
      </c>
    </row>
    <row r="6004" spans="1:3">
      <c r="A6004" s="1" t="s">
        <v>6945</v>
      </c>
      <c r="B6004" s="1" t="s">
        <v>6945</v>
      </c>
      <c r="C6004" s="1" t="s">
        <v>6945</v>
      </c>
    </row>
    <row r="6005" spans="1:3">
      <c r="A6005" s="1" t="s">
        <v>6946</v>
      </c>
      <c r="B6005" s="1" t="s">
        <v>6946</v>
      </c>
      <c r="C6005" s="1" t="s">
        <v>6946</v>
      </c>
    </row>
    <row r="6006" spans="1:3">
      <c r="A6006" s="1" t="s">
        <v>6947</v>
      </c>
      <c r="B6006" s="1" t="s">
        <v>6947</v>
      </c>
      <c r="C6006" s="1" t="s">
        <v>6948</v>
      </c>
    </row>
    <row r="6007" spans="1:3">
      <c r="A6007" s="1" t="s">
        <v>6949</v>
      </c>
      <c r="B6007" s="1" t="s">
        <v>6949</v>
      </c>
      <c r="C6007" s="1" t="s">
        <v>6949</v>
      </c>
    </row>
    <row r="6008" spans="1:3">
      <c r="A6008" s="1" t="s">
        <v>6950</v>
      </c>
      <c r="B6008" s="1" t="s">
        <v>6950</v>
      </c>
      <c r="C6008" s="1" t="s">
        <v>6950</v>
      </c>
    </row>
    <row r="6009" spans="1:3">
      <c r="A6009" s="1" t="s">
        <v>6951</v>
      </c>
      <c r="B6009" s="1" t="s">
        <v>6951</v>
      </c>
      <c r="C6009" s="1" t="s">
        <v>6951</v>
      </c>
    </row>
    <row r="6010" spans="1:3">
      <c r="A6010" s="1" t="s">
        <v>6952</v>
      </c>
      <c r="B6010" s="1" t="s">
        <v>6952</v>
      </c>
      <c r="C6010" s="1" t="s">
        <v>6952</v>
      </c>
    </row>
    <row r="6011" spans="1:3">
      <c r="A6011" s="1" t="s">
        <v>6953</v>
      </c>
      <c r="B6011" s="1" t="s">
        <v>6953</v>
      </c>
      <c r="C6011" s="1" t="s">
        <v>6952</v>
      </c>
    </row>
    <row r="6012" spans="1:3">
      <c r="A6012" s="1" t="s">
        <v>6954</v>
      </c>
      <c r="B6012" s="1" t="s">
        <v>6954</v>
      </c>
      <c r="C6012" s="1" t="s">
        <v>6952</v>
      </c>
    </row>
    <row r="6013" spans="1:3">
      <c r="A6013" s="1" t="s">
        <v>6955</v>
      </c>
      <c r="B6013" s="1" t="s">
        <v>6955</v>
      </c>
      <c r="C6013" s="1" t="s">
        <v>6955</v>
      </c>
    </row>
    <row r="6014" spans="1:3">
      <c r="A6014" s="1" t="s">
        <v>6956</v>
      </c>
      <c r="B6014" s="1" t="s">
        <v>6956</v>
      </c>
      <c r="C6014" s="1" t="s">
        <v>6957</v>
      </c>
    </row>
    <row r="6015" spans="1:3">
      <c r="A6015" s="1" t="s">
        <v>6958</v>
      </c>
      <c r="B6015" s="1" t="s">
        <v>6958</v>
      </c>
      <c r="C6015" s="1" t="s">
        <v>6959</v>
      </c>
    </row>
    <row r="6016" spans="1:3">
      <c r="A6016" s="1" t="s">
        <v>6960</v>
      </c>
      <c r="B6016" s="1" t="s">
        <v>6960</v>
      </c>
      <c r="C6016" s="1" t="s">
        <v>6960</v>
      </c>
    </row>
    <row r="6017" spans="1:3">
      <c r="A6017" s="1" t="s">
        <v>6961</v>
      </c>
      <c r="B6017" s="1" t="s">
        <v>6961</v>
      </c>
      <c r="C6017" s="1" t="s">
        <v>6961</v>
      </c>
    </row>
    <row r="6018" spans="1:3">
      <c r="A6018" s="1" t="s">
        <v>6962</v>
      </c>
      <c r="B6018" s="1" t="s">
        <v>6962</v>
      </c>
      <c r="C6018" s="1" t="s">
        <v>6962</v>
      </c>
    </row>
    <row r="6019" spans="1:3">
      <c r="A6019" s="1" t="s">
        <v>6963</v>
      </c>
      <c r="B6019" s="1" t="s">
        <v>6963</v>
      </c>
      <c r="C6019" s="1" t="s">
        <v>6963</v>
      </c>
    </row>
    <row r="6020" spans="1:3">
      <c r="A6020" s="1" t="s">
        <v>6964</v>
      </c>
      <c r="B6020" s="1" t="s">
        <v>6964</v>
      </c>
      <c r="C6020" s="1" t="s">
        <v>6964</v>
      </c>
    </row>
    <row r="6021" spans="1:3">
      <c r="A6021" s="1" t="s">
        <v>6965</v>
      </c>
      <c r="B6021" s="1" t="s">
        <v>6965</v>
      </c>
      <c r="C6021" s="1" t="s">
        <v>6965</v>
      </c>
    </row>
    <row r="6022" spans="1:3">
      <c r="A6022" s="1" t="s">
        <v>6966</v>
      </c>
      <c r="B6022" s="1" t="s">
        <v>6966</v>
      </c>
      <c r="C6022" s="1" t="s">
        <v>6966</v>
      </c>
    </row>
    <row r="6023" spans="1:3">
      <c r="A6023" s="1" t="s">
        <v>6967</v>
      </c>
      <c r="B6023" s="1" t="s">
        <v>6967</v>
      </c>
      <c r="C6023" s="1" t="s">
        <v>6967</v>
      </c>
    </row>
    <row r="6024" spans="1:3">
      <c r="A6024" s="1" t="s">
        <v>6968</v>
      </c>
      <c r="B6024" s="1" t="s">
        <v>6968</v>
      </c>
      <c r="C6024" s="1" t="s">
        <v>6968</v>
      </c>
    </row>
    <row r="6025" spans="1:3">
      <c r="A6025" s="1" t="s">
        <v>6969</v>
      </c>
      <c r="B6025" s="1" t="s">
        <v>6969</v>
      </c>
      <c r="C6025" s="1" t="s">
        <v>6969</v>
      </c>
    </row>
    <row r="6026" spans="1:3">
      <c r="A6026" s="1" t="s">
        <v>6970</v>
      </c>
      <c r="B6026" s="1" t="s">
        <v>6970</v>
      </c>
      <c r="C6026" s="1" t="s">
        <v>6970</v>
      </c>
    </row>
    <row r="6027" spans="1:3">
      <c r="A6027" s="1" t="s">
        <v>6971</v>
      </c>
      <c r="B6027" s="1" t="s">
        <v>6971</v>
      </c>
      <c r="C6027" s="1" t="s">
        <v>6971</v>
      </c>
    </row>
    <row r="6028" spans="1:3">
      <c r="A6028" s="1" t="s">
        <v>6972</v>
      </c>
      <c r="B6028" s="1" t="s">
        <v>6972</v>
      </c>
      <c r="C6028" s="1" t="s">
        <v>6972</v>
      </c>
    </row>
    <row r="6029" spans="1:3">
      <c r="A6029" s="1" t="s">
        <v>6973</v>
      </c>
      <c r="B6029" s="1" t="s">
        <v>6973</v>
      </c>
      <c r="C6029" s="1" t="s">
        <v>6973</v>
      </c>
    </row>
    <row r="6030" spans="1:3">
      <c r="A6030" s="1" t="s">
        <v>6974</v>
      </c>
      <c r="B6030" s="1" t="s">
        <v>6974</v>
      </c>
      <c r="C6030" s="1" t="s">
        <v>6974</v>
      </c>
    </row>
    <row r="6031" spans="1:3">
      <c r="A6031" s="1" t="s">
        <v>6975</v>
      </c>
      <c r="B6031" s="1" t="s">
        <v>6975</v>
      </c>
      <c r="C6031" s="1" t="s">
        <v>6975</v>
      </c>
    </row>
    <row r="6032" spans="1:3">
      <c r="A6032" s="1" t="s">
        <v>6976</v>
      </c>
      <c r="B6032" s="1" t="s">
        <v>6976</v>
      </c>
      <c r="C6032" s="1" t="s">
        <v>6976</v>
      </c>
    </row>
    <row r="6033" spans="1:3">
      <c r="A6033" s="1" t="s">
        <v>6977</v>
      </c>
      <c r="B6033" s="1" t="s">
        <v>6977</v>
      </c>
      <c r="C6033" s="1" t="s">
        <v>6977</v>
      </c>
    </row>
    <row r="6034" spans="1:3">
      <c r="A6034" s="1" t="s">
        <v>6978</v>
      </c>
      <c r="B6034" s="1" t="s">
        <v>6978</v>
      </c>
      <c r="C6034" s="1" t="s">
        <v>6978</v>
      </c>
    </row>
    <row r="6035" spans="1:3">
      <c r="A6035" s="1" t="s">
        <v>6979</v>
      </c>
      <c r="B6035" s="1" t="s">
        <v>6979</v>
      </c>
      <c r="C6035" s="1" t="s">
        <v>6979</v>
      </c>
    </row>
    <row r="6036" spans="1:3">
      <c r="A6036" s="1" t="s">
        <v>6980</v>
      </c>
      <c r="B6036" s="1" t="s">
        <v>6980</v>
      </c>
      <c r="C6036" s="1" t="s">
        <v>6980</v>
      </c>
    </row>
    <row r="6037" spans="1:3">
      <c r="A6037" s="1" t="s">
        <v>6981</v>
      </c>
      <c r="B6037" s="1" t="s">
        <v>6981</v>
      </c>
      <c r="C6037" s="1" t="s">
        <v>6982</v>
      </c>
    </row>
    <row r="6038" spans="1:3">
      <c r="A6038" s="1" t="s">
        <v>6983</v>
      </c>
      <c r="B6038" s="1" t="s">
        <v>6983</v>
      </c>
      <c r="C6038" s="1" t="s">
        <v>6984</v>
      </c>
    </row>
    <row r="6039" spans="1:3">
      <c r="A6039" s="1" t="s">
        <v>6984</v>
      </c>
      <c r="B6039" s="1" t="s">
        <v>6984</v>
      </c>
      <c r="C6039" s="1" t="s">
        <v>6984</v>
      </c>
    </row>
    <row r="6040" spans="1:3">
      <c r="A6040" s="1" t="s">
        <v>6985</v>
      </c>
      <c r="B6040" s="1" t="s">
        <v>6985</v>
      </c>
      <c r="C6040" s="1" t="s">
        <v>6984</v>
      </c>
    </row>
    <row r="6041" spans="1:3">
      <c r="A6041" s="1" t="s">
        <v>6986</v>
      </c>
      <c r="B6041" s="1" t="s">
        <v>6986</v>
      </c>
      <c r="C6041" s="1" t="s">
        <v>6984</v>
      </c>
    </row>
    <row r="6042" spans="1:3">
      <c r="A6042" s="1" t="s">
        <v>6987</v>
      </c>
      <c r="B6042" s="1" t="s">
        <v>6987</v>
      </c>
      <c r="C6042" s="1" t="s">
        <v>6984</v>
      </c>
    </row>
    <row r="6043" spans="1:3">
      <c r="A6043" s="1" t="s">
        <v>6988</v>
      </c>
      <c r="B6043" s="1" t="s">
        <v>6988</v>
      </c>
      <c r="C6043" s="1" t="s">
        <v>6984</v>
      </c>
    </row>
    <row r="6044" spans="1:3">
      <c r="A6044" s="1" t="s">
        <v>6989</v>
      </c>
      <c r="B6044" s="1" t="s">
        <v>6989</v>
      </c>
      <c r="C6044" s="1" t="s">
        <v>6989</v>
      </c>
    </row>
    <row r="6045" spans="1:3">
      <c r="A6045" s="1" t="s">
        <v>6990</v>
      </c>
      <c r="B6045" s="1" t="s">
        <v>6990</v>
      </c>
      <c r="C6045" s="1" t="s">
        <v>6990</v>
      </c>
    </row>
    <row r="6046" spans="1:3">
      <c r="A6046" s="1" t="s">
        <v>6991</v>
      </c>
      <c r="B6046" s="1" t="s">
        <v>6991</v>
      </c>
      <c r="C6046" s="1" t="s">
        <v>6991</v>
      </c>
    </row>
    <row r="6047" spans="1:3">
      <c r="A6047" s="1" t="s">
        <v>6992</v>
      </c>
      <c r="B6047" s="1" t="s">
        <v>6992</v>
      </c>
      <c r="C6047" s="1" t="s">
        <v>6992</v>
      </c>
    </row>
    <row r="6048" spans="1:3">
      <c r="A6048" s="1" t="s">
        <v>6993</v>
      </c>
      <c r="B6048" s="1" t="s">
        <v>6993</v>
      </c>
      <c r="C6048" s="1" t="s">
        <v>6993</v>
      </c>
    </row>
    <row r="6049" spans="1:3">
      <c r="A6049" s="1" t="s">
        <v>6994</v>
      </c>
      <c r="B6049" s="1" t="s">
        <v>6994</v>
      </c>
      <c r="C6049" s="1" t="s">
        <v>6994</v>
      </c>
    </row>
    <row r="6050" spans="1:3">
      <c r="A6050" s="1" t="s">
        <v>6995</v>
      </c>
      <c r="B6050" s="1" t="s">
        <v>6995</v>
      </c>
      <c r="C6050" s="1" t="s">
        <v>6995</v>
      </c>
    </row>
    <row r="6051" spans="1:3">
      <c r="A6051" s="1" t="s">
        <v>6996</v>
      </c>
      <c r="B6051" s="1" t="s">
        <v>6997</v>
      </c>
      <c r="C6051" s="1" t="s">
        <v>6997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5587-2F10-4E27-9175-705D82848B2D}">
  <dimension ref="A1:A5100"/>
  <sheetViews>
    <sheetView topLeftCell="A4943" workbookViewId="0"/>
  </sheetViews>
  <sheetFormatPr defaultRowHeight="13.8"/>
  <cols>
    <col min="1" max="1" width="39" bestFit="1" customWidth="1"/>
  </cols>
  <sheetData>
    <row r="1" spans="1:1">
      <c r="A1" s="3" t="s">
        <v>6998</v>
      </c>
    </row>
    <row r="2" spans="1:1">
      <c r="A2" s="4" t="s">
        <v>206</v>
      </c>
    </row>
    <row r="3" spans="1:1">
      <c r="A3" s="4" t="s">
        <v>3</v>
      </c>
    </row>
    <row r="4" spans="1:1">
      <c r="A4" s="4" t="s">
        <v>232</v>
      </c>
    </row>
    <row r="5" spans="1:1">
      <c r="A5" s="4" t="s">
        <v>233</v>
      </c>
    </row>
    <row r="6" spans="1:1">
      <c r="A6" s="4" t="s">
        <v>255</v>
      </c>
    </row>
    <row r="7" spans="1:1">
      <c r="A7" s="4" t="s">
        <v>257</v>
      </c>
    </row>
    <row r="8" spans="1:1">
      <c r="A8" s="4" t="s">
        <v>259</v>
      </c>
    </row>
    <row r="9" spans="1:1">
      <c r="A9" s="4" t="s">
        <v>275</v>
      </c>
    </row>
    <row r="10" spans="1:1">
      <c r="A10" s="4" t="s">
        <v>276</v>
      </c>
    </row>
    <row r="11" spans="1:1">
      <c r="A11" s="4" t="s">
        <v>277</v>
      </c>
    </row>
    <row r="12" spans="1:1">
      <c r="A12" s="4" t="s">
        <v>278</v>
      </c>
    </row>
    <row r="13" spans="1:1">
      <c r="A13" s="4" t="s">
        <v>279</v>
      </c>
    </row>
    <row r="14" spans="1:1">
      <c r="A14" s="4" t="s">
        <v>291</v>
      </c>
    </row>
    <row r="15" spans="1:1">
      <c r="A15" s="4" t="s">
        <v>295</v>
      </c>
    </row>
    <row r="16" spans="1:1">
      <c r="A16" s="4" t="s">
        <v>300</v>
      </c>
    </row>
    <row r="17" spans="1:1">
      <c r="A17" s="4" t="s">
        <v>308</v>
      </c>
    </row>
    <row r="18" spans="1:1">
      <c r="A18" s="4" t="s">
        <v>169</v>
      </c>
    </row>
    <row r="19" spans="1:1">
      <c r="A19" s="4" t="s">
        <v>332</v>
      </c>
    </row>
    <row r="20" spans="1:1">
      <c r="A20" s="4" t="s">
        <v>333</v>
      </c>
    </row>
    <row r="21" spans="1:1">
      <c r="A21" s="4" t="s">
        <v>334</v>
      </c>
    </row>
    <row r="22" spans="1:1">
      <c r="A22" s="4" t="s">
        <v>335</v>
      </c>
    </row>
    <row r="23" spans="1:1">
      <c r="A23" s="4" t="s">
        <v>336</v>
      </c>
    </row>
    <row r="24" spans="1:1">
      <c r="A24" s="4" t="s">
        <v>337</v>
      </c>
    </row>
    <row r="25" spans="1:1">
      <c r="A25" s="4" t="s">
        <v>338</v>
      </c>
    </row>
    <row r="26" spans="1:1">
      <c r="A26" s="4" t="s">
        <v>339</v>
      </c>
    </row>
    <row r="27" spans="1:1">
      <c r="A27" s="4" t="s">
        <v>340</v>
      </c>
    </row>
    <row r="28" spans="1:1">
      <c r="A28" s="4" t="s">
        <v>341</v>
      </c>
    </row>
    <row r="29" spans="1:1">
      <c r="A29" s="4" t="s">
        <v>343</v>
      </c>
    </row>
    <row r="30" spans="1:1">
      <c r="A30" s="4" t="s">
        <v>344</v>
      </c>
    </row>
    <row r="31" spans="1:1">
      <c r="A31" s="4" t="s">
        <v>346</v>
      </c>
    </row>
    <row r="32" spans="1:1">
      <c r="A32" s="4" t="s">
        <v>347</v>
      </c>
    </row>
    <row r="33" spans="1:1">
      <c r="A33" s="4" t="s">
        <v>348</v>
      </c>
    </row>
    <row r="34" spans="1:1">
      <c r="A34" s="4" t="s">
        <v>349</v>
      </c>
    </row>
    <row r="35" spans="1:1">
      <c r="A35" s="4" t="s">
        <v>350</v>
      </c>
    </row>
    <row r="36" spans="1:1">
      <c r="A36" s="4" t="s">
        <v>351</v>
      </c>
    </row>
    <row r="37" spans="1:1">
      <c r="A37" s="4" t="s">
        <v>352</v>
      </c>
    </row>
    <row r="38" spans="1:1">
      <c r="A38" s="4" t="s">
        <v>354</v>
      </c>
    </row>
    <row r="39" spans="1:1">
      <c r="A39" s="4" t="s">
        <v>355</v>
      </c>
    </row>
    <row r="40" spans="1:1">
      <c r="A40" s="4" t="s">
        <v>356</v>
      </c>
    </row>
    <row r="41" spans="1:1">
      <c r="A41" s="4" t="s">
        <v>357</v>
      </c>
    </row>
    <row r="42" spans="1:1">
      <c r="A42" s="4" t="s">
        <v>359</v>
      </c>
    </row>
    <row r="43" spans="1:1">
      <c r="A43" s="4" t="s">
        <v>360</v>
      </c>
    </row>
    <row r="44" spans="1:1">
      <c r="A44" s="4" t="s">
        <v>362</v>
      </c>
    </row>
    <row r="45" spans="1:1">
      <c r="A45" s="4" t="s">
        <v>363</v>
      </c>
    </row>
    <row r="46" spans="1:1">
      <c r="A46" s="4" t="s">
        <v>364</v>
      </c>
    </row>
    <row r="47" spans="1:1">
      <c r="A47" s="4" t="s">
        <v>365</v>
      </c>
    </row>
    <row r="48" spans="1:1">
      <c r="A48" s="4" t="s">
        <v>366</v>
      </c>
    </row>
    <row r="49" spans="1:1">
      <c r="A49" s="4" t="s">
        <v>367</v>
      </c>
    </row>
    <row r="50" spans="1:1">
      <c r="A50" s="4" t="s">
        <v>369</v>
      </c>
    </row>
    <row r="51" spans="1:1">
      <c r="A51" s="4" t="s">
        <v>370</v>
      </c>
    </row>
    <row r="52" spans="1:1">
      <c r="A52" s="4" t="s">
        <v>371</v>
      </c>
    </row>
    <row r="53" spans="1:1">
      <c r="A53" s="4" t="s">
        <v>372</v>
      </c>
    </row>
    <row r="54" spans="1:1">
      <c r="A54" s="4" t="s">
        <v>373</v>
      </c>
    </row>
    <row r="55" spans="1:1">
      <c r="A55" s="4" t="s">
        <v>374</v>
      </c>
    </row>
    <row r="56" spans="1:1">
      <c r="A56" s="4" t="s">
        <v>375</v>
      </c>
    </row>
    <row r="57" spans="1:1">
      <c r="A57" s="4" t="s">
        <v>376</v>
      </c>
    </row>
    <row r="58" spans="1:1">
      <c r="A58" s="4" t="s">
        <v>377</v>
      </c>
    </row>
    <row r="59" spans="1:1">
      <c r="A59" s="4" t="s">
        <v>378</v>
      </c>
    </row>
    <row r="60" spans="1:1">
      <c r="A60" s="4" t="s">
        <v>379</v>
      </c>
    </row>
    <row r="61" spans="1:1">
      <c r="A61" s="4" t="s">
        <v>380</v>
      </c>
    </row>
    <row r="62" spans="1:1">
      <c r="A62" s="4" t="s">
        <v>381</v>
      </c>
    </row>
    <row r="63" spans="1:1">
      <c r="A63" s="4" t="s">
        <v>382</v>
      </c>
    </row>
    <row r="64" spans="1:1">
      <c r="A64" s="4" t="s">
        <v>313</v>
      </c>
    </row>
    <row r="65" spans="1:1">
      <c r="A65" s="4" t="s">
        <v>383</v>
      </c>
    </row>
    <row r="66" spans="1:1">
      <c r="A66" s="4" t="s">
        <v>384</v>
      </c>
    </row>
    <row r="67" spans="1:1">
      <c r="A67" s="4" t="s">
        <v>385</v>
      </c>
    </row>
    <row r="68" spans="1:1">
      <c r="A68" s="4" t="s">
        <v>386</v>
      </c>
    </row>
    <row r="69" spans="1:1">
      <c r="A69" s="4" t="s">
        <v>388</v>
      </c>
    </row>
    <row r="70" spans="1:1">
      <c r="A70" s="4" t="s">
        <v>389</v>
      </c>
    </row>
    <row r="71" spans="1:1">
      <c r="A71" s="4" t="s">
        <v>390</v>
      </c>
    </row>
    <row r="72" spans="1:1">
      <c r="A72" s="4" t="s">
        <v>393</v>
      </c>
    </row>
    <row r="73" spans="1:1">
      <c r="A73" s="4" t="s">
        <v>394</v>
      </c>
    </row>
    <row r="74" spans="1:1">
      <c r="A74" s="4" t="s">
        <v>395</v>
      </c>
    </row>
    <row r="75" spans="1:1">
      <c r="A75" s="4" t="s">
        <v>396</v>
      </c>
    </row>
    <row r="76" spans="1:1">
      <c r="A76" s="4" t="s">
        <v>398</v>
      </c>
    </row>
    <row r="77" spans="1:1">
      <c r="A77" s="4" t="s">
        <v>399</v>
      </c>
    </row>
    <row r="78" spans="1:1">
      <c r="A78" s="4" t="s">
        <v>400</v>
      </c>
    </row>
    <row r="79" spans="1:1">
      <c r="A79" s="4" t="s">
        <v>401</v>
      </c>
    </row>
    <row r="80" spans="1:1">
      <c r="A80" s="4" t="s">
        <v>402</v>
      </c>
    </row>
    <row r="81" spans="1:1">
      <c r="A81" s="4" t="s">
        <v>403</v>
      </c>
    </row>
    <row r="82" spans="1:1">
      <c r="A82" s="4" t="s">
        <v>404</v>
      </c>
    </row>
    <row r="83" spans="1:1">
      <c r="A83" s="4" t="s">
        <v>405</v>
      </c>
    </row>
    <row r="84" spans="1:1">
      <c r="A84" s="4" t="s">
        <v>406</v>
      </c>
    </row>
    <row r="85" spans="1:1">
      <c r="A85" s="4" t="s">
        <v>407</v>
      </c>
    </row>
    <row r="86" spans="1:1">
      <c r="A86" s="4" t="s">
        <v>408</v>
      </c>
    </row>
    <row r="87" spans="1:1">
      <c r="A87" s="4" t="s">
        <v>409</v>
      </c>
    </row>
    <row r="88" spans="1:1">
      <c r="A88" s="4" t="s">
        <v>411</v>
      </c>
    </row>
    <row r="89" spans="1:1">
      <c r="A89" s="4" t="s">
        <v>412</v>
      </c>
    </row>
    <row r="90" spans="1:1">
      <c r="A90" s="4" t="s">
        <v>414</v>
      </c>
    </row>
    <row r="91" spans="1:1">
      <c r="A91" s="4" t="s">
        <v>415</v>
      </c>
    </row>
    <row r="92" spans="1:1">
      <c r="A92" s="4" t="s">
        <v>416</v>
      </c>
    </row>
    <row r="93" spans="1:1">
      <c r="A93" s="4" t="s">
        <v>417</v>
      </c>
    </row>
    <row r="94" spans="1:1">
      <c r="A94" s="4" t="s">
        <v>418</v>
      </c>
    </row>
    <row r="95" spans="1:1">
      <c r="A95" s="4" t="s">
        <v>419</v>
      </c>
    </row>
    <row r="96" spans="1:1">
      <c r="A96" s="4" t="s">
        <v>420</v>
      </c>
    </row>
    <row r="97" spans="1:1">
      <c r="A97" s="4" t="s">
        <v>421</v>
      </c>
    </row>
    <row r="98" spans="1:1">
      <c r="A98" s="4" t="s">
        <v>425</v>
      </c>
    </row>
    <row r="99" spans="1:1">
      <c r="A99" s="4" t="s">
        <v>426</v>
      </c>
    </row>
    <row r="100" spans="1:1">
      <c r="A100" s="4" t="s">
        <v>427</v>
      </c>
    </row>
    <row r="101" spans="1:1">
      <c r="A101" s="4" t="s">
        <v>429</v>
      </c>
    </row>
    <row r="102" spans="1:1">
      <c r="A102" s="4" t="s">
        <v>432</v>
      </c>
    </row>
    <row r="103" spans="1:1">
      <c r="A103" s="4" t="s">
        <v>433</v>
      </c>
    </row>
    <row r="104" spans="1:1">
      <c r="A104" s="4" t="s">
        <v>434</v>
      </c>
    </row>
    <row r="105" spans="1:1">
      <c r="A105" s="4" t="s">
        <v>435</v>
      </c>
    </row>
    <row r="106" spans="1:1">
      <c r="A106" s="4" t="s">
        <v>436</v>
      </c>
    </row>
    <row r="107" spans="1:1">
      <c r="A107" s="4" t="s">
        <v>437</v>
      </c>
    </row>
    <row r="108" spans="1:1">
      <c r="A108" s="4" t="s">
        <v>438</v>
      </c>
    </row>
    <row r="109" spans="1:1">
      <c r="A109" s="4" t="s">
        <v>439</v>
      </c>
    </row>
    <row r="110" spans="1:1">
      <c r="A110" s="4" t="s">
        <v>440</v>
      </c>
    </row>
    <row r="111" spans="1:1">
      <c r="A111" s="4" t="s">
        <v>441</v>
      </c>
    </row>
    <row r="112" spans="1:1">
      <c r="A112" s="4" t="s">
        <v>442</v>
      </c>
    </row>
    <row r="113" spans="1:1">
      <c r="A113" s="4" t="s">
        <v>443</v>
      </c>
    </row>
    <row r="114" spans="1:1">
      <c r="A114" s="4" t="s">
        <v>444</v>
      </c>
    </row>
    <row r="115" spans="1:1">
      <c r="A115" s="4" t="s">
        <v>445</v>
      </c>
    </row>
    <row r="116" spans="1:1">
      <c r="A116" s="4" t="s">
        <v>446</v>
      </c>
    </row>
    <row r="117" spans="1:1">
      <c r="A117" s="4" t="s">
        <v>448</v>
      </c>
    </row>
    <row r="118" spans="1:1">
      <c r="A118" s="4" t="s">
        <v>449</v>
      </c>
    </row>
    <row r="119" spans="1:1">
      <c r="A119" s="4" t="s">
        <v>450</v>
      </c>
    </row>
    <row r="120" spans="1:1">
      <c r="A120" s="4" t="s">
        <v>451</v>
      </c>
    </row>
    <row r="121" spans="1:1">
      <c r="A121" s="4" t="s">
        <v>452</v>
      </c>
    </row>
    <row r="122" spans="1:1">
      <c r="A122" s="4" t="s">
        <v>453</v>
      </c>
    </row>
    <row r="123" spans="1:1">
      <c r="A123" s="4" t="s">
        <v>454</v>
      </c>
    </row>
    <row r="124" spans="1:1">
      <c r="A124" s="4" t="s">
        <v>455</v>
      </c>
    </row>
    <row r="125" spans="1:1">
      <c r="A125" s="4" t="s">
        <v>456</v>
      </c>
    </row>
    <row r="126" spans="1:1">
      <c r="A126" s="4" t="s">
        <v>457</v>
      </c>
    </row>
    <row r="127" spans="1:1">
      <c r="A127" s="4" t="s">
        <v>458</v>
      </c>
    </row>
    <row r="128" spans="1:1">
      <c r="A128" s="4" t="s">
        <v>459</v>
      </c>
    </row>
    <row r="129" spans="1:1">
      <c r="A129" s="4" t="s">
        <v>460</v>
      </c>
    </row>
    <row r="130" spans="1:1">
      <c r="A130" s="4" t="s">
        <v>462</v>
      </c>
    </row>
    <row r="131" spans="1:1">
      <c r="A131" s="4" t="s">
        <v>463</v>
      </c>
    </row>
    <row r="132" spans="1:1">
      <c r="A132" s="4" t="s">
        <v>464</v>
      </c>
    </row>
    <row r="133" spans="1:1">
      <c r="A133" s="4" t="s">
        <v>465</v>
      </c>
    </row>
    <row r="134" spans="1:1">
      <c r="A134" s="4" t="s">
        <v>466</v>
      </c>
    </row>
    <row r="135" spans="1:1">
      <c r="A135" s="4" t="s">
        <v>467</v>
      </c>
    </row>
    <row r="136" spans="1:1">
      <c r="A136" s="4" t="s">
        <v>468</v>
      </c>
    </row>
    <row r="137" spans="1:1">
      <c r="A137" s="4" t="s">
        <v>469</v>
      </c>
    </row>
    <row r="138" spans="1:1">
      <c r="A138" s="4" t="s">
        <v>471</v>
      </c>
    </row>
    <row r="139" spans="1:1">
      <c r="A139" s="4" t="s">
        <v>472</v>
      </c>
    </row>
    <row r="140" spans="1:1">
      <c r="A140" s="4" t="s">
        <v>473</v>
      </c>
    </row>
    <row r="141" spans="1:1">
      <c r="A141" s="4" t="s">
        <v>474</v>
      </c>
    </row>
    <row r="142" spans="1:1">
      <c r="A142" s="4" t="s">
        <v>476</v>
      </c>
    </row>
    <row r="143" spans="1:1">
      <c r="A143" s="4" t="s">
        <v>477</v>
      </c>
    </row>
    <row r="144" spans="1:1">
      <c r="A144" s="4" t="s">
        <v>479</v>
      </c>
    </row>
    <row r="145" spans="1:1">
      <c r="A145" s="4" t="s">
        <v>481</v>
      </c>
    </row>
    <row r="146" spans="1:1">
      <c r="A146" s="4" t="s">
        <v>486</v>
      </c>
    </row>
    <row r="147" spans="1:1">
      <c r="A147" s="4" t="s">
        <v>482</v>
      </c>
    </row>
    <row r="148" spans="1:1">
      <c r="A148" s="4" t="s">
        <v>483</v>
      </c>
    </row>
    <row r="149" spans="1:1">
      <c r="A149" s="4" t="s">
        <v>484</v>
      </c>
    </row>
    <row r="150" spans="1:1">
      <c r="A150" s="4" t="s">
        <v>488</v>
      </c>
    </row>
    <row r="151" spans="1:1">
      <c r="A151" s="4" t="s">
        <v>489</v>
      </c>
    </row>
    <row r="152" spans="1:1">
      <c r="A152" s="4" t="s">
        <v>491</v>
      </c>
    </row>
    <row r="153" spans="1:1">
      <c r="A153" s="4" t="s">
        <v>492</v>
      </c>
    </row>
    <row r="154" spans="1:1">
      <c r="A154" s="4" t="s">
        <v>493</v>
      </c>
    </row>
    <row r="155" spans="1:1">
      <c r="A155" s="4" t="s">
        <v>494</v>
      </c>
    </row>
    <row r="156" spans="1:1">
      <c r="A156" s="4" t="s">
        <v>495</v>
      </c>
    </row>
    <row r="157" spans="1:1">
      <c r="A157" s="4" t="s">
        <v>496</v>
      </c>
    </row>
    <row r="158" spans="1:1">
      <c r="A158" s="4" t="s">
        <v>497</v>
      </c>
    </row>
    <row r="159" spans="1:1">
      <c r="A159" s="4" t="s">
        <v>498</v>
      </c>
    </row>
    <row r="160" spans="1:1">
      <c r="A160" s="4" t="s">
        <v>499</v>
      </c>
    </row>
    <row r="161" spans="1:1">
      <c r="A161" s="4" t="s">
        <v>500</v>
      </c>
    </row>
    <row r="162" spans="1:1">
      <c r="A162" s="4" t="s">
        <v>501</v>
      </c>
    </row>
    <row r="163" spans="1:1">
      <c r="A163" s="4" t="s">
        <v>502</v>
      </c>
    </row>
    <row r="164" spans="1:1">
      <c r="A164" s="4" t="s">
        <v>503</v>
      </c>
    </row>
    <row r="165" spans="1:1">
      <c r="A165" s="4" t="s">
        <v>504</v>
      </c>
    </row>
    <row r="166" spans="1:1">
      <c r="A166" s="4" t="s">
        <v>505</v>
      </c>
    </row>
    <row r="167" spans="1:1">
      <c r="A167" s="4" t="s">
        <v>506</v>
      </c>
    </row>
    <row r="168" spans="1:1">
      <c r="A168" s="4" t="s">
        <v>507</v>
      </c>
    </row>
    <row r="169" spans="1:1">
      <c r="A169" s="4" t="s">
        <v>508</v>
      </c>
    </row>
    <row r="170" spans="1:1">
      <c r="A170" s="4" t="s">
        <v>509</v>
      </c>
    </row>
    <row r="171" spans="1:1">
      <c r="A171" s="4" t="s">
        <v>511</v>
      </c>
    </row>
    <row r="172" spans="1:1">
      <c r="A172" s="4" t="s">
        <v>512</v>
      </c>
    </row>
    <row r="173" spans="1:1">
      <c r="A173" s="4" t="s">
        <v>513</v>
      </c>
    </row>
    <row r="174" spans="1:1">
      <c r="A174" s="4" t="s">
        <v>514</v>
      </c>
    </row>
    <row r="175" spans="1:1">
      <c r="A175" s="4" t="s">
        <v>515</v>
      </c>
    </row>
    <row r="176" spans="1:1">
      <c r="A176" s="4" t="s">
        <v>516</v>
      </c>
    </row>
    <row r="177" spans="1:1">
      <c r="A177" s="4" t="s">
        <v>518</v>
      </c>
    </row>
    <row r="178" spans="1:1">
      <c r="A178" s="4" t="s">
        <v>519</v>
      </c>
    </row>
    <row r="179" spans="1:1">
      <c r="A179" s="4" t="s">
        <v>521</v>
      </c>
    </row>
    <row r="180" spans="1:1">
      <c r="A180" s="4" t="s">
        <v>522</v>
      </c>
    </row>
    <row r="181" spans="1:1">
      <c r="A181" s="4" t="s">
        <v>523</v>
      </c>
    </row>
    <row r="182" spans="1:1">
      <c r="A182" s="4" t="s">
        <v>524</v>
      </c>
    </row>
    <row r="183" spans="1:1">
      <c r="A183" s="4" t="s">
        <v>525</v>
      </c>
    </row>
    <row r="184" spans="1:1">
      <c r="A184" s="4" t="s">
        <v>526</v>
      </c>
    </row>
    <row r="185" spans="1:1">
      <c r="A185" s="4" t="s">
        <v>527</v>
      </c>
    </row>
    <row r="186" spans="1:1">
      <c r="A186" s="4" t="s">
        <v>528</v>
      </c>
    </row>
    <row r="187" spans="1:1">
      <c r="A187" s="4" t="s">
        <v>5859</v>
      </c>
    </row>
    <row r="188" spans="1:1">
      <c r="A188" s="4" t="s">
        <v>529</v>
      </c>
    </row>
    <row r="189" spans="1:1">
      <c r="A189" s="4" t="s">
        <v>530</v>
      </c>
    </row>
    <row r="190" spans="1:1">
      <c r="A190" s="4" t="s">
        <v>532</v>
      </c>
    </row>
    <row r="191" spans="1:1">
      <c r="A191" s="4" t="s">
        <v>534</v>
      </c>
    </row>
    <row r="192" spans="1:1">
      <c r="A192" s="4" t="s">
        <v>536</v>
      </c>
    </row>
    <row r="193" spans="1:1">
      <c r="A193" s="4" t="s">
        <v>537</v>
      </c>
    </row>
    <row r="194" spans="1:1">
      <c r="A194" s="4" t="s">
        <v>538</v>
      </c>
    </row>
    <row r="195" spans="1:1">
      <c r="A195" s="4" t="s">
        <v>539</v>
      </c>
    </row>
    <row r="196" spans="1:1">
      <c r="A196" s="4" t="s">
        <v>541</v>
      </c>
    </row>
    <row r="197" spans="1:1">
      <c r="A197" s="4" t="s">
        <v>542</v>
      </c>
    </row>
    <row r="198" spans="1:1">
      <c r="A198" s="4" t="s">
        <v>543</v>
      </c>
    </row>
    <row r="199" spans="1:1">
      <c r="A199" s="4" t="s">
        <v>554</v>
      </c>
    </row>
    <row r="200" spans="1:1">
      <c r="A200" s="4" t="s">
        <v>552</v>
      </c>
    </row>
    <row r="201" spans="1:1">
      <c r="A201" s="4" t="s">
        <v>557</v>
      </c>
    </row>
    <row r="202" spans="1:1">
      <c r="A202" s="4" t="s">
        <v>558</v>
      </c>
    </row>
    <row r="203" spans="1:1">
      <c r="A203" s="4" t="s">
        <v>559</v>
      </c>
    </row>
    <row r="204" spans="1:1">
      <c r="A204" s="4" t="s">
        <v>560</v>
      </c>
    </row>
    <row r="205" spans="1:1">
      <c r="A205" s="4" t="s">
        <v>562</v>
      </c>
    </row>
    <row r="206" spans="1:1">
      <c r="A206" s="4" t="s">
        <v>563</v>
      </c>
    </row>
    <row r="207" spans="1:1">
      <c r="A207" s="4" t="s">
        <v>565</v>
      </c>
    </row>
    <row r="208" spans="1:1">
      <c r="A208" s="4" t="s">
        <v>566</v>
      </c>
    </row>
    <row r="209" spans="1:1">
      <c r="A209" s="4" t="s">
        <v>567</v>
      </c>
    </row>
    <row r="210" spans="1:1">
      <c r="A210" s="4" t="s">
        <v>568</v>
      </c>
    </row>
    <row r="211" spans="1:1">
      <c r="A211" s="4" t="s">
        <v>569</v>
      </c>
    </row>
    <row r="212" spans="1:1">
      <c r="A212" s="4" t="s">
        <v>570</v>
      </c>
    </row>
    <row r="213" spans="1:1">
      <c r="A213" s="4" t="s">
        <v>571</v>
      </c>
    </row>
    <row r="214" spans="1:1">
      <c r="A214" s="4" t="s">
        <v>572</v>
      </c>
    </row>
    <row r="215" spans="1:1">
      <c r="A215" s="4" t="s">
        <v>573</v>
      </c>
    </row>
    <row r="216" spans="1:1">
      <c r="A216" s="4" t="s">
        <v>574</v>
      </c>
    </row>
    <row r="217" spans="1:1">
      <c r="A217" s="4" t="s">
        <v>575</v>
      </c>
    </row>
    <row r="218" spans="1:1">
      <c r="A218" s="4" t="s">
        <v>576</v>
      </c>
    </row>
    <row r="219" spans="1:1">
      <c r="A219" s="4" t="s">
        <v>577</v>
      </c>
    </row>
    <row r="220" spans="1:1">
      <c r="A220" s="4" t="s">
        <v>578</v>
      </c>
    </row>
    <row r="221" spans="1:1">
      <c r="A221" s="4" t="s">
        <v>579</v>
      </c>
    </row>
    <row r="222" spans="1:1">
      <c r="A222" s="4" t="s">
        <v>580</v>
      </c>
    </row>
    <row r="223" spans="1:1">
      <c r="A223" s="4" t="s">
        <v>545</v>
      </c>
    </row>
    <row r="224" spans="1:1">
      <c r="A224" s="4" t="s">
        <v>581</v>
      </c>
    </row>
    <row r="225" spans="1:1">
      <c r="A225" s="4" t="s">
        <v>582</v>
      </c>
    </row>
    <row r="226" spans="1:1">
      <c r="A226" s="4" t="s">
        <v>583</v>
      </c>
    </row>
    <row r="227" spans="1:1">
      <c r="A227" s="4" t="s">
        <v>584</v>
      </c>
    </row>
    <row r="228" spans="1:1">
      <c r="A228" s="4" t="s">
        <v>585</v>
      </c>
    </row>
    <row r="229" spans="1:1">
      <c r="A229" s="4" t="s">
        <v>586</v>
      </c>
    </row>
    <row r="230" spans="1:1">
      <c r="A230" s="4" t="s">
        <v>587</v>
      </c>
    </row>
    <row r="231" spans="1:1">
      <c r="A231" s="4" t="s">
        <v>588</v>
      </c>
    </row>
    <row r="232" spans="1:1">
      <c r="A232" s="4" t="s">
        <v>589</v>
      </c>
    </row>
    <row r="233" spans="1:1">
      <c r="A233" s="4" t="s">
        <v>549</v>
      </c>
    </row>
    <row r="234" spans="1:1">
      <c r="A234" s="4" t="s">
        <v>547</v>
      </c>
    </row>
    <row r="235" spans="1:1">
      <c r="A235" s="4" t="s">
        <v>590</v>
      </c>
    </row>
    <row r="236" spans="1:1">
      <c r="A236" s="4" t="s">
        <v>591</v>
      </c>
    </row>
    <row r="237" spans="1:1">
      <c r="A237" s="4" t="s">
        <v>592</v>
      </c>
    </row>
    <row r="238" spans="1:1">
      <c r="A238" s="4" t="s">
        <v>593</v>
      </c>
    </row>
    <row r="239" spans="1:1">
      <c r="A239" s="4" t="s">
        <v>597</v>
      </c>
    </row>
    <row r="240" spans="1:1">
      <c r="A240" s="4" t="s">
        <v>608</v>
      </c>
    </row>
    <row r="241" spans="1:1">
      <c r="A241" s="4" t="s">
        <v>551</v>
      </c>
    </row>
    <row r="242" spans="1:1">
      <c r="A242" s="4" t="s">
        <v>609</v>
      </c>
    </row>
    <row r="243" spans="1:1">
      <c r="A243" s="4" t="s">
        <v>610</v>
      </c>
    </row>
    <row r="244" spans="1:1">
      <c r="A244" s="4" t="s">
        <v>612</v>
      </c>
    </row>
    <row r="245" spans="1:1">
      <c r="A245" s="4" t="s">
        <v>613</v>
      </c>
    </row>
    <row r="246" spans="1:1">
      <c r="A246" s="4" t="s">
        <v>615</v>
      </c>
    </row>
    <row r="247" spans="1:1">
      <c r="A247" s="4" t="s">
        <v>616</v>
      </c>
    </row>
    <row r="248" spans="1:1">
      <c r="A248" s="4" t="s">
        <v>617</v>
      </c>
    </row>
    <row r="249" spans="1:1">
      <c r="A249" s="4" t="s">
        <v>619</v>
      </c>
    </row>
    <row r="250" spans="1:1">
      <c r="A250" s="4" t="s">
        <v>621</v>
      </c>
    </row>
    <row r="251" spans="1:1">
      <c r="A251" s="4" t="s">
        <v>622</v>
      </c>
    </row>
    <row r="252" spans="1:1">
      <c r="A252" s="4" t="s">
        <v>624</v>
      </c>
    </row>
    <row r="253" spans="1:1">
      <c r="A253" s="4" t="s">
        <v>625</v>
      </c>
    </row>
    <row r="254" spans="1:1">
      <c r="A254" s="4" t="s">
        <v>626</v>
      </c>
    </row>
    <row r="255" spans="1:1">
      <c r="A255" s="4" t="s">
        <v>628</v>
      </c>
    </row>
    <row r="256" spans="1:1">
      <c r="A256" s="4" t="s">
        <v>629</v>
      </c>
    </row>
    <row r="257" spans="1:1">
      <c r="A257" s="4" t="s">
        <v>630</v>
      </c>
    </row>
    <row r="258" spans="1:1">
      <c r="A258" s="4" t="s">
        <v>632</v>
      </c>
    </row>
    <row r="259" spans="1:1">
      <c r="A259" s="4" t="s">
        <v>633</v>
      </c>
    </row>
    <row r="260" spans="1:1">
      <c r="A260" s="4" t="s">
        <v>634</v>
      </c>
    </row>
    <row r="261" spans="1:1">
      <c r="A261" s="4" t="s">
        <v>635</v>
      </c>
    </row>
    <row r="262" spans="1:1">
      <c r="A262" s="4" t="s">
        <v>636</v>
      </c>
    </row>
    <row r="263" spans="1:1">
      <c r="A263" s="4" t="s">
        <v>637</v>
      </c>
    </row>
    <row r="264" spans="1:1">
      <c r="A264" s="4" t="s">
        <v>638</v>
      </c>
    </row>
    <row r="265" spans="1:1">
      <c r="A265" s="4" t="s">
        <v>640</v>
      </c>
    </row>
    <row r="266" spans="1:1">
      <c r="A266" s="4" t="s">
        <v>641</v>
      </c>
    </row>
    <row r="267" spans="1:1">
      <c r="A267" s="4" t="s">
        <v>642</v>
      </c>
    </row>
    <row r="268" spans="1:1">
      <c r="A268" s="4" t="s">
        <v>643</v>
      </c>
    </row>
    <row r="269" spans="1:1">
      <c r="A269" s="4" t="s">
        <v>644</v>
      </c>
    </row>
    <row r="270" spans="1:1">
      <c r="A270" s="4" t="s">
        <v>645</v>
      </c>
    </row>
    <row r="271" spans="1:1">
      <c r="A271" s="4" t="s">
        <v>647</v>
      </c>
    </row>
    <row r="272" spans="1:1">
      <c r="A272" s="4" t="s">
        <v>648</v>
      </c>
    </row>
    <row r="273" spans="1:1">
      <c r="A273" s="4" t="s">
        <v>649</v>
      </c>
    </row>
    <row r="274" spans="1:1">
      <c r="A274" s="4" t="s">
        <v>311</v>
      </c>
    </row>
    <row r="275" spans="1:1">
      <c r="A275" s="4" t="s">
        <v>650</v>
      </c>
    </row>
    <row r="276" spans="1:1">
      <c r="A276" s="4" t="s">
        <v>652</v>
      </c>
    </row>
    <row r="277" spans="1:1">
      <c r="A277" s="4" t="s">
        <v>653</v>
      </c>
    </row>
    <row r="278" spans="1:1">
      <c r="A278" s="4" t="s">
        <v>654</v>
      </c>
    </row>
    <row r="279" spans="1:1">
      <c r="A279" s="4" t="s">
        <v>655</v>
      </c>
    </row>
    <row r="280" spans="1:1">
      <c r="A280" s="4" t="s">
        <v>656</v>
      </c>
    </row>
    <row r="281" spans="1:1">
      <c r="A281" s="4" t="s">
        <v>658</v>
      </c>
    </row>
    <row r="282" spans="1:1">
      <c r="A282" s="4" t="s">
        <v>659</v>
      </c>
    </row>
    <row r="283" spans="1:1">
      <c r="A283" s="4" t="s">
        <v>660</v>
      </c>
    </row>
    <row r="284" spans="1:1">
      <c r="A284" s="4" t="s">
        <v>661</v>
      </c>
    </row>
    <row r="285" spans="1:1">
      <c r="A285" s="4" t="s">
        <v>662</v>
      </c>
    </row>
    <row r="286" spans="1:1">
      <c r="A286" s="4" t="s">
        <v>663</v>
      </c>
    </row>
    <row r="287" spans="1:1">
      <c r="A287" s="4" t="s">
        <v>664</v>
      </c>
    </row>
    <row r="288" spans="1:1">
      <c r="A288" s="4" t="s">
        <v>665</v>
      </c>
    </row>
    <row r="289" spans="1:1">
      <c r="A289" s="4" t="s">
        <v>666</v>
      </c>
    </row>
    <row r="290" spans="1:1">
      <c r="A290" s="4" t="s">
        <v>668</v>
      </c>
    </row>
    <row r="291" spans="1:1">
      <c r="A291" s="4" t="s">
        <v>669</v>
      </c>
    </row>
    <row r="292" spans="1:1">
      <c r="A292" s="4" t="s">
        <v>671</v>
      </c>
    </row>
    <row r="293" spans="1:1">
      <c r="A293" s="4" t="s">
        <v>673</v>
      </c>
    </row>
    <row r="294" spans="1:1">
      <c r="A294" s="4" t="s">
        <v>674</v>
      </c>
    </row>
    <row r="295" spans="1:1">
      <c r="A295" s="4" t="s">
        <v>675</v>
      </c>
    </row>
    <row r="296" spans="1:1">
      <c r="A296" s="4" t="s">
        <v>676</v>
      </c>
    </row>
    <row r="297" spans="1:1">
      <c r="A297" s="4" t="s">
        <v>677</v>
      </c>
    </row>
    <row r="298" spans="1:1">
      <c r="A298" s="4" t="s">
        <v>678</v>
      </c>
    </row>
    <row r="299" spans="1:1">
      <c r="A299" s="4" t="s">
        <v>680</v>
      </c>
    </row>
    <row r="300" spans="1:1">
      <c r="A300" s="4" t="s">
        <v>688</v>
      </c>
    </row>
    <row r="301" spans="1:1">
      <c r="A301" s="4" t="s">
        <v>689</v>
      </c>
    </row>
    <row r="302" spans="1:1">
      <c r="A302" s="4" t="s">
        <v>690</v>
      </c>
    </row>
    <row r="303" spans="1:1">
      <c r="A303" s="4" t="s">
        <v>691</v>
      </c>
    </row>
    <row r="304" spans="1:1">
      <c r="A304" s="4" t="s">
        <v>692</v>
      </c>
    </row>
    <row r="305" spans="1:1">
      <c r="A305" s="4" t="s">
        <v>693</v>
      </c>
    </row>
    <row r="306" spans="1:1">
      <c r="A306" s="4" t="s">
        <v>694</v>
      </c>
    </row>
    <row r="307" spans="1:1">
      <c r="A307" s="4" t="s">
        <v>695</v>
      </c>
    </row>
    <row r="308" spans="1:1">
      <c r="A308" s="4" t="s">
        <v>696</v>
      </c>
    </row>
    <row r="309" spans="1:1">
      <c r="A309" s="4" t="s">
        <v>697</v>
      </c>
    </row>
    <row r="310" spans="1:1">
      <c r="A310" s="4" t="s">
        <v>698</v>
      </c>
    </row>
    <row r="311" spans="1:1">
      <c r="A311" s="4" t="s">
        <v>699</v>
      </c>
    </row>
    <row r="312" spans="1:1">
      <c r="A312" s="4" t="s">
        <v>700</v>
      </c>
    </row>
    <row r="313" spans="1:1">
      <c r="A313" s="4" t="s">
        <v>701</v>
      </c>
    </row>
    <row r="314" spans="1:1">
      <c r="A314" s="4" t="s">
        <v>702</v>
      </c>
    </row>
    <row r="315" spans="1:1">
      <c r="A315" s="4" t="s">
        <v>703</v>
      </c>
    </row>
    <row r="316" spans="1:1">
      <c r="A316" s="4" t="s">
        <v>704</v>
      </c>
    </row>
    <row r="317" spans="1:1">
      <c r="A317" s="4" t="s">
        <v>705</v>
      </c>
    </row>
    <row r="318" spans="1:1">
      <c r="A318" s="4" t="s">
        <v>732</v>
      </c>
    </row>
    <row r="319" spans="1:1">
      <c r="A319" s="4" t="s">
        <v>706</v>
      </c>
    </row>
    <row r="320" spans="1:1">
      <c r="A320" s="4" t="s">
        <v>707</v>
      </c>
    </row>
    <row r="321" spans="1:1">
      <c r="A321" s="4" t="s">
        <v>708</v>
      </c>
    </row>
    <row r="322" spans="1:1">
      <c r="A322" s="4" t="s">
        <v>709</v>
      </c>
    </row>
    <row r="323" spans="1:1">
      <c r="A323" s="4" t="s">
        <v>710</v>
      </c>
    </row>
    <row r="324" spans="1:1">
      <c r="A324" s="4" t="s">
        <v>711</v>
      </c>
    </row>
    <row r="325" spans="1:1">
      <c r="A325" s="4" t="s">
        <v>712</v>
      </c>
    </row>
    <row r="326" spans="1:1">
      <c r="A326" s="4" t="s">
        <v>713</v>
      </c>
    </row>
    <row r="327" spans="1:1">
      <c r="A327" s="4" t="s">
        <v>714</v>
      </c>
    </row>
    <row r="328" spans="1:1">
      <c r="A328" s="4" t="s">
        <v>715</v>
      </c>
    </row>
    <row r="329" spans="1:1">
      <c r="A329" s="4" t="s">
        <v>716</v>
      </c>
    </row>
    <row r="330" spans="1:1">
      <c r="A330" s="4" t="s">
        <v>717</v>
      </c>
    </row>
    <row r="331" spans="1:1">
      <c r="A331" s="4" t="s">
        <v>718</v>
      </c>
    </row>
    <row r="332" spans="1:1">
      <c r="A332" s="4" t="s">
        <v>719</v>
      </c>
    </row>
    <row r="333" spans="1:1">
      <c r="A333" s="4" t="s">
        <v>720</v>
      </c>
    </row>
    <row r="334" spans="1:1">
      <c r="A334" s="4" t="s">
        <v>721</v>
      </c>
    </row>
    <row r="335" spans="1:1">
      <c r="A335" s="4" t="s">
        <v>722</v>
      </c>
    </row>
    <row r="336" spans="1:1">
      <c r="A336" s="4" t="s">
        <v>723</v>
      </c>
    </row>
    <row r="337" spans="1:1">
      <c r="A337" s="4" t="s">
        <v>724</v>
      </c>
    </row>
    <row r="338" spans="1:1">
      <c r="A338" s="4" t="s">
        <v>725</v>
      </c>
    </row>
    <row r="339" spans="1:1">
      <c r="A339" s="4" t="s">
        <v>727</v>
      </c>
    </row>
    <row r="340" spans="1:1">
      <c r="A340" s="4" t="s">
        <v>728</v>
      </c>
    </row>
    <row r="341" spans="1:1">
      <c r="A341" s="4" t="s">
        <v>729</v>
      </c>
    </row>
    <row r="342" spans="1:1">
      <c r="A342" s="4" t="s">
        <v>730</v>
      </c>
    </row>
    <row r="343" spans="1:1">
      <c r="A343" s="4" t="s">
        <v>734</v>
      </c>
    </row>
    <row r="344" spans="1:1">
      <c r="A344" s="4" t="s">
        <v>735</v>
      </c>
    </row>
    <row r="345" spans="1:1">
      <c r="A345" s="4" t="s">
        <v>736</v>
      </c>
    </row>
    <row r="346" spans="1:1">
      <c r="A346" s="4" t="s">
        <v>737</v>
      </c>
    </row>
    <row r="347" spans="1:1">
      <c r="A347" s="4" t="s">
        <v>738</v>
      </c>
    </row>
    <row r="348" spans="1:1">
      <c r="A348" s="4" t="s">
        <v>739</v>
      </c>
    </row>
    <row r="349" spans="1:1">
      <c r="A349" s="4" t="s">
        <v>740</v>
      </c>
    </row>
    <row r="350" spans="1:1">
      <c r="A350" s="4" t="s">
        <v>741</v>
      </c>
    </row>
    <row r="351" spans="1:1">
      <c r="A351" s="4" t="s">
        <v>742</v>
      </c>
    </row>
    <row r="352" spans="1:1">
      <c r="A352" s="4" t="s">
        <v>743</v>
      </c>
    </row>
    <row r="353" spans="1:1">
      <c r="A353" s="4" t="s">
        <v>744</v>
      </c>
    </row>
    <row r="354" spans="1:1">
      <c r="A354" s="4" t="s">
        <v>745</v>
      </c>
    </row>
    <row r="355" spans="1:1">
      <c r="A355" s="4" t="s">
        <v>747</v>
      </c>
    </row>
    <row r="356" spans="1:1">
      <c r="A356" s="4" t="s">
        <v>748</v>
      </c>
    </row>
    <row r="357" spans="1:1">
      <c r="A357" s="4" t="s">
        <v>749</v>
      </c>
    </row>
    <row r="358" spans="1:1">
      <c r="A358" s="4" t="s">
        <v>750</v>
      </c>
    </row>
    <row r="359" spans="1:1">
      <c r="A359" s="4" t="s">
        <v>751</v>
      </c>
    </row>
    <row r="360" spans="1:1">
      <c r="A360" s="4" t="s">
        <v>205</v>
      </c>
    </row>
    <row r="361" spans="1:1">
      <c r="A361" s="4" t="s">
        <v>753</v>
      </c>
    </row>
    <row r="362" spans="1:1">
      <c r="A362" s="4" t="s">
        <v>754</v>
      </c>
    </row>
    <row r="363" spans="1:1">
      <c r="A363" s="4" t="s">
        <v>755</v>
      </c>
    </row>
    <row r="364" spans="1:1">
      <c r="A364" s="4" t="s">
        <v>756</v>
      </c>
    </row>
    <row r="365" spans="1:1">
      <c r="A365" s="4" t="s">
        <v>757</v>
      </c>
    </row>
    <row r="366" spans="1:1">
      <c r="A366" s="4" t="s">
        <v>758</v>
      </c>
    </row>
    <row r="367" spans="1:1">
      <c r="A367" s="4" t="s">
        <v>759</v>
      </c>
    </row>
    <row r="368" spans="1:1">
      <c r="A368" s="4" t="s">
        <v>760</v>
      </c>
    </row>
    <row r="369" spans="1:1">
      <c r="A369" s="4" t="s">
        <v>761</v>
      </c>
    </row>
    <row r="370" spans="1:1">
      <c r="A370" s="4" t="s">
        <v>762</v>
      </c>
    </row>
    <row r="371" spans="1:1">
      <c r="A371" s="4" t="s">
        <v>764</v>
      </c>
    </row>
    <row r="372" spans="1:1">
      <c r="A372" s="4" t="s">
        <v>765</v>
      </c>
    </row>
    <row r="373" spans="1:1">
      <c r="A373" s="4" t="s">
        <v>766</v>
      </c>
    </row>
    <row r="374" spans="1:1">
      <c r="A374" s="4" t="s">
        <v>767</v>
      </c>
    </row>
    <row r="375" spans="1:1">
      <c r="A375" s="4" t="s">
        <v>768</v>
      </c>
    </row>
    <row r="376" spans="1:1">
      <c r="A376" s="4" t="s">
        <v>769</v>
      </c>
    </row>
    <row r="377" spans="1:1">
      <c r="A377" s="4" t="s">
        <v>771</v>
      </c>
    </row>
    <row r="378" spans="1:1">
      <c r="A378" s="4" t="s">
        <v>772</v>
      </c>
    </row>
    <row r="379" spans="1:1">
      <c r="A379" s="4" t="s">
        <v>773</v>
      </c>
    </row>
    <row r="380" spans="1:1">
      <c r="A380" s="4" t="s">
        <v>774</v>
      </c>
    </row>
    <row r="381" spans="1:1">
      <c r="A381" s="4" t="s">
        <v>775</v>
      </c>
    </row>
    <row r="382" spans="1:1">
      <c r="A382" s="4" t="s">
        <v>776</v>
      </c>
    </row>
    <row r="383" spans="1:1">
      <c r="A383" s="4" t="s">
        <v>777</v>
      </c>
    </row>
    <row r="384" spans="1:1">
      <c r="A384" s="4" t="s">
        <v>778</v>
      </c>
    </row>
    <row r="385" spans="1:1">
      <c r="A385" s="4" t="s">
        <v>779</v>
      </c>
    </row>
    <row r="386" spans="1:1">
      <c r="A386" s="4" t="s">
        <v>780</v>
      </c>
    </row>
    <row r="387" spans="1:1">
      <c r="A387" s="4" t="s">
        <v>781</v>
      </c>
    </row>
    <row r="388" spans="1:1">
      <c r="A388" s="4" t="s">
        <v>782</v>
      </c>
    </row>
    <row r="389" spans="1:1">
      <c r="A389" s="4" t="s">
        <v>783</v>
      </c>
    </row>
    <row r="390" spans="1:1">
      <c r="A390" s="4" t="s">
        <v>785</v>
      </c>
    </row>
    <row r="391" spans="1:1">
      <c r="A391" s="4" t="s">
        <v>786</v>
      </c>
    </row>
    <row r="392" spans="1:1">
      <c r="A392" s="4" t="s">
        <v>787</v>
      </c>
    </row>
    <row r="393" spans="1:1">
      <c r="A393" s="4" t="s">
        <v>789</v>
      </c>
    </row>
    <row r="394" spans="1:1">
      <c r="A394" s="4" t="s">
        <v>790</v>
      </c>
    </row>
    <row r="395" spans="1:1">
      <c r="A395" s="4" t="s">
        <v>791</v>
      </c>
    </row>
    <row r="396" spans="1:1">
      <c r="A396" s="4" t="s">
        <v>792</v>
      </c>
    </row>
    <row r="397" spans="1:1">
      <c r="A397" s="4" t="s">
        <v>794</v>
      </c>
    </row>
    <row r="398" spans="1:1">
      <c r="A398" s="4" t="s">
        <v>795</v>
      </c>
    </row>
    <row r="399" spans="1:1">
      <c r="A399" s="4" t="s">
        <v>796</v>
      </c>
    </row>
    <row r="400" spans="1:1">
      <c r="A400" s="4" t="s">
        <v>797</v>
      </c>
    </row>
    <row r="401" spans="1:1">
      <c r="A401" s="4" t="s">
        <v>799</v>
      </c>
    </row>
    <row r="402" spans="1:1">
      <c r="A402" s="4" t="s">
        <v>801</v>
      </c>
    </row>
    <row r="403" spans="1:1">
      <c r="A403" s="4" t="s">
        <v>802</v>
      </c>
    </row>
    <row r="404" spans="1:1">
      <c r="A404" s="4" t="s">
        <v>803</v>
      </c>
    </row>
    <row r="405" spans="1:1">
      <c r="A405" s="4" t="s">
        <v>804</v>
      </c>
    </row>
    <row r="406" spans="1:1">
      <c r="A406" s="4" t="s">
        <v>805</v>
      </c>
    </row>
    <row r="407" spans="1:1">
      <c r="A407" s="4" t="s">
        <v>806</v>
      </c>
    </row>
    <row r="408" spans="1:1">
      <c r="A408" s="4" t="s">
        <v>807</v>
      </c>
    </row>
    <row r="409" spans="1:1">
      <c r="A409" s="4" t="s">
        <v>808</v>
      </c>
    </row>
    <row r="410" spans="1:1">
      <c r="A410" s="4" t="s">
        <v>809</v>
      </c>
    </row>
    <row r="411" spans="1:1">
      <c r="A411" s="4" t="s">
        <v>810</v>
      </c>
    </row>
    <row r="412" spans="1:1">
      <c r="A412" s="4" t="s">
        <v>811</v>
      </c>
    </row>
    <row r="413" spans="1:1">
      <c r="A413" s="4" t="s">
        <v>812</v>
      </c>
    </row>
    <row r="414" spans="1:1">
      <c r="A414" s="4" t="s">
        <v>813</v>
      </c>
    </row>
    <row r="415" spans="1:1">
      <c r="A415" s="4" t="s">
        <v>814</v>
      </c>
    </row>
    <row r="416" spans="1:1">
      <c r="A416" s="4" t="s">
        <v>815</v>
      </c>
    </row>
    <row r="417" spans="1:1">
      <c r="A417" s="4" t="s">
        <v>816</v>
      </c>
    </row>
    <row r="418" spans="1:1">
      <c r="A418" s="4" t="s">
        <v>817</v>
      </c>
    </row>
    <row r="419" spans="1:1">
      <c r="A419" s="4" t="s">
        <v>818</v>
      </c>
    </row>
    <row r="420" spans="1:1">
      <c r="A420" s="4" t="s">
        <v>819</v>
      </c>
    </row>
    <row r="421" spans="1:1">
      <c r="A421" s="4" t="s">
        <v>820</v>
      </c>
    </row>
    <row r="422" spans="1:1">
      <c r="A422" s="4" t="s">
        <v>821</v>
      </c>
    </row>
    <row r="423" spans="1:1">
      <c r="A423" s="4" t="s">
        <v>822</v>
      </c>
    </row>
    <row r="424" spans="1:1">
      <c r="A424" s="4" t="s">
        <v>824</v>
      </c>
    </row>
    <row r="425" spans="1:1">
      <c r="A425" s="4" t="s">
        <v>825</v>
      </c>
    </row>
    <row r="426" spans="1:1">
      <c r="A426" s="4" t="s">
        <v>826</v>
      </c>
    </row>
    <row r="427" spans="1:1">
      <c r="A427" s="4" t="s">
        <v>828</v>
      </c>
    </row>
    <row r="428" spans="1:1">
      <c r="A428" s="4" t="s">
        <v>829</v>
      </c>
    </row>
    <row r="429" spans="1:1">
      <c r="A429" s="4" t="s">
        <v>830</v>
      </c>
    </row>
    <row r="430" spans="1:1">
      <c r="A430" s="4" t="s">
        <v>832</v>
      </c>
    </row>
    <row r="431" spans="1:1">
      <c r="A431" s="4" t="s">
        <v>833</v>
      </c>
    </row>
    <row r="432" spans="1:1">
      <c r="A432" s="4" t="s">
        <v>834</v>
      </c>
    </row>
    <row r="433" spans="1:1">
      <c r="A433" s="4" t="s">
        <v>835</v>
      </c>
    </row>
    <row r="434" spans="1:1">
      <c r="A434" s="4" t="s">
        <v>836</v>
      </c>
    </row>
    <row r="435" spans="1:1">
      <c r="A435" s="4" t="s">
        <v>838</v>
      </c>
    </row>
    <row r="436" spans="1:1">
      <c r="A436" s="4" t="s">
        <v>840</v>
      </c>
    </row>
    <row r="437" spans="1:1">
      <c r="A437" s="4" t="s">
        <v>841</v>
      </c>
    </row>
    <row r="438" spans="1:1">
      <c r="A438" s="4" t="s">
        <v>842</v>
      </c>
    </row>
    <row r="439" spans="1:1">
      <c r="A439" s="4" t="s">
        <v>843</v>
      </c>
    </row>
    <row r="440" spans="1:1">
      <c r="A440" s="4" t="s">
        <v>844</v>
      </c>
    </row>
    <row r="441" spans="1:1">
      <c r="A441" s="4" t="s">
        <v>845</v>
      </c>
    </row>
    <row r="442" spans="1:1">
      <c r="A442" s="4" t="s">
        <v>846</v>
      </c>
    </row>
    <row r="443" spans="1:1">
      <c r="A443" s="4" t="s">
        <v>847</v>
      </c>
    </row>
    <row r="444" spans="1:1">
      <c r="A444" s="4" t="s">
        <v>848</v>
      </c>
    </row>
    <row r="445" spans="1:1">
      <c r="A445" s="4" t="s">
        <v>849</v>
      </c>
    </row>
    <row r="446" spans="1:1">
      <c r="A446" s="4" t="s">
        <v>850</v>
      </c>
    </row>
    <row r="447" spans="1:1">
      <c r="A447" s="4" t="s">
        <v>851</v>
      </c>
    </row>
    <row r="448" spans="1:1">
      <c r="A448" s="4" t="s">
        <v>852</v>
      </c>
    </row>
    <row r="449" spans="1:1">
      <c r="A449" s="4" t="s">
        <v>853</v>
      </c>
    </row>
    <row r="450" spans="1:1">
      <c r="A450" s="4" t="s">
        <v>854</v>
      </c>
    </row>
    <row r="451" spans="1:1">
      <c r="A451" s="4" t="s">
        <v>856</v>
      </c>
    </row>
    <row r="452" spans="1:1">
      <c r="A452" s="4" t="s">
        <v>857</v>
      </c>
    </row>
    <row r="453" spans="1:1">
      <c r="A453" s="4" t="s">
        <v>859</v>
      </c>
    </row>
    <row r="454" spans="1:1">
      <c r="A454" s="4" t="s">
        <v>860</v>
      </c>
    </row>
    <row r="455" spans="1:1">
      <c r="A455" s="4" t="s">
        <v>861</v>
      </c>
    </row>
    <row r="456" spans="1:1">
      <c r="A456" s="4" t="s">
        <v>862</v>
      </c>
    </row>
    <row r="457" spans="1:1">
      <c r="A457" s="4" t="s">
        <v>863</v>
      </c>
    </row>
    <row r="458" spans="1:1">
      <c r="A458" s="4" t="s">
        <v>864</v>
      </c>
    </row>
    <row r="459" spans="1:1">
      <c r="A459" s="4" t="s">
        <v>865</v>
      </c>
    </row>
    <row r="460" spans="1:1">
      <c r="A460" s="4" t="s">
        <v>867</v>
      </c>
    </row>
    <row r="461" spans="1:1">
      <c r="A461" s="4" t="s">
        <v>868</v>
      </c>
    </row>
    <row r="462" spans="1:1">
      <c r="A462" s="4" t="s">
        <v>869</v>
      </c>
    </row>
    <row r="463" spans="1:1">
      <c r="A463" s="4" t="s">
        <v>870</v>
      </c>
    </row>
    <row r="464" spans="1:1">
      <c r="A464" s="4" t="s">
        <v>871</v>
      </c>
    </row>
    <row r="465" spans="1:1">
      <c r="A465" s="4" t="s">
        <v>872</v>
      </c>
    </row>
    <row r="466" spans="1:1">
      <c r="A466" s="4" t="s">
        <v>874</v>
      </c>
    </row>
    <row r="467" spans="1:1">
      <c r="A467" s="4" t="s">
        <v>875</v>
      </c>
    </row>
    <row r="468" spans="1:1">
      <c r="A468" s="4" t="s">
        <v>876</v>
      </c>
    </row>
    <row r="469" spans="1:1">
      <c r="A469" s="4" t="s">
        <v>878</v>
      </c>
    </row>
    <row r="470" spans="1:1">
      <c r="A470" s="4" t="s">
        <v>879</v>
      </c>
    </row>
    <row r="471" spans="1:1">
      <c r="A471" s="4" t="s">
        <v>880</v>
      </c>
    </row>
    <row r="472" spans="1:1">
      <c r="A472" s="4" t="s">
        <v>881</v>
      </c>
    </row>
    <row r="473" spans="1:1">
      <c r="A473" s="4" t="s">
        <v>882</v>
      </c>
    </row>
    <row r="474" spans="1:1">
      <c r="A474" s="4" t="s">
        <v>884</v>
      </c>
    </row>
    <row r="475" spans="1:1">
      <c r="A475" s="4" t="s">
        <v>885</v>
      </c>
    </row>
    <row r="476" spans="1:1">
      <c r="A476" s="4" t="s">
        <v>886</v>
      </c>
    </row>
    <row r="477" spans="1:1">
      <c r="A477" s="4" t="s">
        <v>887</v>
      </c>
    </row>
    <row r="478" spans="1:1">
      <c r="A478" s="4" t="s">
        <v>888</v>
      </c>
    </row>
    <row r="479" spans="1:1">
      <c r="A479" s="4" t="s">
        <v>889</v>
      </c>
    </row>
    <row r="480" spans="1:1">
      <c r="A480" s="4" t="s">
        <v>890</v>
      </c>
    </row>
    <row r="481" spans="1:1">
      <c r="A481" s="4" t="s">
        <v>891</v>
      </c>
    </row>
    <row r="482" spans="1:1">
      <c r="A482" s="4" t="s">
        <v>892</v>
      </c>
    </row>
    <row r="483" spans="1:1">
      <c r="A483" s="4" t="s">
        <v>893</v>
      </c>
    </row>
    <row r="484" spans="1:1">
      <c r="A484" s="4" t="s">
        <v>2833</v>
      </c>
    </row>
    <row r="485" spans="1:1">
      <c r="A485" s="4" t="s">
        <v>894</v>
      </c>
    </row>
    <row r="486" spans="1:1">
      <c r="A486" s="4" t="s">
        <v>896</v>
      </c>
    </row>
    <row r="487" spans="1:1">
      <c r="A487" s="4" t="s">
        <v>898</v>
      </c>
    </row>
    <row r="488" spans="1:1">
      <c r="A488" s="4" t="s">
        <v>899</v>
      </c>
    </row>
    <row r="489" spans="1:1">
      <c r="A489" s="4" t="s">
        <v>900</v>
      </c>
    </row>
    <row r="490" spans="1:1">
      <c r="A490" s="4" t="s">
        <v>901</v>
      </c>
    </row>
    <row r="491" spans="1:1">
      <c r="A491" s="4" t="s">
        <v>902</v>
      </c>
    </row>
    <row r="492" spans="1:1">
      <c r="A492" s="4" t="s">
        <v>903</v>
      </c>
    </row>
    <row r="493" spans="1:1">
      <c r="A493" s="4" t="s">
        <v>904</v>
      </c>
    </row>
    <row r="494" spans="1:1">
      <c r="A494" s="4" t="s">
        <v>905</v>
      </c>
    </row>
    <row r="495" spans="1:1">
      <c r="A495" s="4" t="s">
        <v>907</v>
      </c>
    </row>
    <row r="496" spans="1:1">
      <c r="A496" s="4" t="s">
        <v>908</v>
      </c>
    </row>
    <row r="497" spans="1:1">
      <c r="A497" s="4" t="s">
        <v>910</v>
      </c>
    </row>
    <row r="498" spans="1:1">
      <c r="A498" s="4" t="s">
        <v>912</v>
      </c>
    </row>
    <row r="499" spans="1:1">
      <c r="A499" s="4" t="s">
        <v>926</v>
      </c>
    </row>
    <row r="500" spans="1:1">
      <c r="A500" s="4" t="s">
        <v>928</v>
      </c>
    </row>
    <row r="501" spans="1:1">
      <c r="A501" s="4" t="s">
        <v>930</v>
      </c>
    </row>
    <row r="502" spans="1:1">
      <c r="A502" s="4" t="s">
        <v>931</v>
      </c>
    </row>
    <row r="503" spans="1:1">
      <c r="A503" s="4" t="s">
        <v>932</v>
      </c>
    </row>
    <row r="504" spans="1:1">
      <c r="A504" s="4" t="s">
        <v>933</v>
      </c>
    </row>
    <row r="505" spans="1:1">
      <c r="A505" s="4" t="s">
        <v>935</v>
      </c>
    </row>
    <row r="506" spans="1:1">
      <c r="A506" s="4" t="s">
        <v>936</v>
      </c>
    </row>
    <row r="507" spans="1:1">
      <c r="A507" s="4" t="s">
        <v>937</v>
      </c>
    </row>
    <row r="508" spans="1:1">
      <c r="A508" s="4" t="s">
        <v>938</v>
      </c>
    </row>
    <row r="509" spans="1:1">
      <c r="A509" s="4" t="s">
        <v>939</v>
      </c>
    </row>
    <row r="510" spans="1:1">
      <c r="A510" s="4" t="s">
        <v>940</v>
      </c>
    </row>
    <row r="511" spans="1:1">
      <c r="A511" s="4" t="s">
        <v>941</v>
      </c>
    </row>
    <row r="512" spans="1:1">
      <c r="A512" s="4" t="s">
        <v>942</v>
      </c>
    </row>
    <row r="513" spans="1:1">
      <c r="A513" s="4" t="s">
        <v>943</v>
      </c>
    </row>
    <row r="514" spans="1:1">
      <c r="A514" s="4" t="s">
        <v>944</v>
      </c>
    </row>
    <row r="515" spans="1:1">
      <c r="A515" s="4" t="s">
        <v>945</v>
      </c>
    </row>
    <row r="516" spans="1:1">
      <c r="A516" s="4" t="s">
        <v>946</v>
      </c>
    </row>
    <row r="517" spans="1:1">
      <c r="A517" s="4" t="s">
        <v>947</v>
      </c>
    </row>
    <row r="518" spans="1:1">
      <c r="A518" s="4" t="s">
        <v>948</v>
      </c>
    </row>
    <row r="519" spans="1:1">
      <c r="A519" s="4" t="s">
        <v>949</v>
      </c>
    </row>
    <row r="520" spans="1:1">
      <c r="A520" s="4" t="s">
        <v>950</v>
      </c>
    </row>
    <row r="521" spans="1:1">
      <c r="A521" s="4" t="s">
        <v>951</v>
      </c>
    </row>
    <row r="522" spans="1:1">
      <c r="A522" s="4" t="s">
        <v>952</v>
      </c>
    </row>
    <row r="523" spans="1:1">
      <c r="A523" s="4" t="s">
        <v>953</v>
      </c>
    </row>
    <row r="524" spans="1:1">
      <c r="A524" s="4" t="s">
        <v>954</v>
      </c>
    </row>
    <row r="525" spans="1:1">
      <c r="A525" s="4" t="s">
        <v>956</v>
      </c>
    </row>
    <row r="526" spans="1:1">
      <c r="A526" s="4" t="s">
        <v>958</v>
      </c>
    </row>
    <row r="527" spans="1:1">
      <c r="A527" s="4" t="s">
        <v>959</v>
      </c>
    </row>
    <row r="528" spans="1:1">
      <c r="A528" s="4" t="s">
        <v>960</v>
      </c>
    </row>
    <row r="529" spans="1:1">
      <c r="A529" s="4" t="s">
        <v>961</v>
      </c>
    </row>
    <row r="530" spans="1:1">
      <c r="A530" s="4" t="s">
        <v>962</v>
      </c>
    </row>
    <row r="531" spans="1:1">
      <c r="A531" s="4" t="s">
        <v>963</v>
      </c>
    </row>
    <row r="532" spans="1:1">
      <c r="A532" s="4" t="s">
        <v>964</v>
      </c>
    </row>
    <row r="533" spans="1:1">
      <c r="A533" s="4" t="s">
        <v>965</v>
      </c>
    </row>
    <row r="534" spans="1:1">
      <c r="A534" s="4" t="s">
        <v>5862</v>
      </c>
    </row>
    <row r="535" spans="1:1">
      <c r="A535" s="4" t="s">
        <v>966</v>
      </c>
    </row>
    <row r="536" spans="1:1">
      <c r="A536" s="4" t="s">
        <v>967</v>
      </c>
    </row>
    <row r="537" spans="1:1">
      <c r="A537" s="4" t="s">
        <v>969</v>
      </c>
    </row>
    <row r="538" spans="1:1">
      <c r="A538" s="4" t="s">
        <v>970</v>
      </c>
    </row>
    <row r="539" spans="1:1">
      <c r="A539" s="4" t="s">
        <v>971</v>
      </c>
    </row>
    <row r="540" spans="1:1">
      <c r="A540" s="4" t="s">
        <v>972</v>
      </c>
    </row>
    <row r="541" spans="1:1">
      <c r="A541" s="4" t="s">
        <v>974</v>
      </c>
    </row>
    <row r="542" spans="1:1">
      <c r="A542" s="4" t="s">
        <v>975</v>
      </c>
    </row>
    <row r="543" spans="1:1">
      <c r="A543" s="4" t="s">
        <v>976</v>
      </c>
    </row>
    <row r="544" spans="1:1">
      <c r="A544" s="4" t="s">
        <v>978</v>
      </c>
    </row>
    <row r="545" spans="1:1">
      <c r="A545" s="4" t="s">
        <v>979</v>
      </c>
    </row>
    <row r="546" spans="1:1">
      <c r="A546" s="4" t="s">
        <v>980</v>
      </c>
    </row>
    <row r="547" spans="1:1">
      <c r="A547" s="4" t="s">
        <v>982</v>
      </c>
    </row>
    <row r="548" spans="1:1">
      <c r="A548" s="4" t="s">
        <v>983</v>
      </c>
    </row>
    <row r="549" spans="1:1">
      <c r="A549" s="4" t="s">
        <v>984</v>
      </c>
    </row>
    <row r="550" spans="1:1">
      <c r="A550" s="4" t="s">
        <v>986</v>
      </c>
    </row>
    <row r="551" spans="1:1">
      <c r="A551" s="4" t="s">
        <v>988</v>
      </c>
    </row>
    <row r="552" spans="1:1">
      <c r="A552" s="4" t="s">
        <v>989</v>
      </c>
    </row>
    <row r="553" spans="1:1">
      <c r="A553" s="4" t="s">
        <v>991</v>
      </c>
    </row>
    <row r="554" spans="1:1">
      <c r="A554" s="4" t="s">
        <v>993</v>
      </c>
    </row>
    <row r="555" spans="1:1">
      <c r="A555" s="4" t="s">
        <v>994</v>
      </c>
    </row>
    <row r="556" spans="1:1">
      <c r="A556" s="4" t="s">
        <v>995</v>
      </c>
    </row>
    <row r="557" spans="1:1">
      <c r="A557" s="4" t="s">
        <v>996</v>
      </c>
    </row>
    <row r="558" spans="1:1">
      <c r="A558" s="4" t="s">
        <v>997</v>
      </c>
    </row>
    <row r="559" spans="1:1">
      <c r="A559" s="4" t="s">
        <v>998</v>
      </c>
    </row>
    <row r="560" spans="1:1">
      <c r="A560" s="4" t="s">
        <v>999</v>
      </c>
    </row>
    <row r="561" spans="1:1">
      <c r="A561" s="4" t="s">
        <v>1000</v>
      </c>
    </row>
    <row r="562" spans="1:1">
      <c r="A562" s="4" t="s">
        <v>1001</v>
      </c>
    </row>
    <row r="563" spans="1:1">
      <c r="A563" s="4" t="s">
        <v>1002</v>
      </c>
    </row>
    <row r="564" spans="1:1">
      <c r="A564" s="4" t="s">
        <v>1003</v>
      </c>
    </row>
    <row r="565" spans="1:1">
      <c r="A565" s="4" t="s">
        <v>1004</v>
      </c>
    </row>
    <row r="566" spans="1:1">
      <c r="A566" s="4" t="s">
        <v>1005</v>
      </c>
    </row>
    <row r="567" spans="1:1">
      <c r="A567" s="4" t="s">
        <v>1006</v>
      </c>
    </row>
    <row r="568" spans="1:1">
      <c r="A568" s="4" t="s">
        <v>1007</v>
      </c>
    </row>
    <row r="569" spans="1:1">
      <c r="A569" s="4" t="s">
        <v>1008</v>
      </c>
    </row>
    <row r="570" spans="1:1">
      <c r="A570" s="4" t="s">
        <v>1009</v>
      </c>
    </row>
    <row r="571" spans="1:1">
      <c r="A571" s="4" t="s">
        <v>1010</v>
      </c>
    </row>
    <row r="572" spans="1:1">
      <c r="A572" s="4" t="s">
        <v>1011</v>
      </c>
    </row>
    <row r="573" spans="1:1">
      <c r="A573" s="4" t="s">
        <v>7</v>
      </c>
    </row>
    <row r="574" spans="1:1">
      <c r="A574" s="4" t="s">
        <v>1012</v>
      </c>
    </row>
    <row r="575" spans="1:1">
      <c r="A575" s="4" t="s">
        <v>1013</v>
      </c>
    </row>
    <row r="576" spans="1:1">
      <c r="A576" s="4" t="s">
        <v>1014</v>
      </c>
    </row>
    <row r="577" spans="1:1">
      <c r="A577" s="4" t="s">
        <v>1015</v>
      </c>
    </row>
    <row r="578" spans="1:1">
      <c r="A578" s="4" t="s">
        <v>1017</v>
      </c>
    </row>
    <row r="579" spans="1:1">
      <c r="A579" s="4" t="s">
        <v>1018</v>
      </c>
    </row>
    <row r="580" spans="1:1">
      <c r="A580" s="4" t="s">
        <v>1019</v>
      </c>
    </row>
    <row r="581" spans="1:1">
      <c r="A581" s="4" t="s">
        <v>1020</v>
      </c>
    </row>
    <row r="582" spans="1:1">
      <c r="A582" s="4" t="s">
        <v>1021</v>
      </c>
    </row>
    <row r="583" spans="1:1">
      <c r="A583" s="4" t="s">
        <v>1022</v>
      </c>
    </row>
    <row r="584" spans="1:1">
      <c r="A584" s="4" t="s">
        <v>1023</v>
      </c>
    </row>
    <row r="585" spans="1:1">
      <c r="A585" s="4" t="s">
        <v>1024</v>
      </c>
    </row>
    <row r="586" spans="1:1">
      <c r="A586" s="4" t="s">
        <v>1025</v>
      </c>
    </row>
    <row r="587" spans="1:1">
      <c r="A587" s="4" t="s">
        <v>1026</v>
      </c>
    </row>
    <row r="588" spans="1:1">
      <c r="A588" s="4" t="s">
        <v>1027</v>
      </c>
    </row>
    <row r="589" spans="1:1">
      <c r="A589" s="4" t="s">
        <v>1028</v>
      </c>
    </row>
    <row r="590" spans="1:1">
      <c r="A590" s="4" t="s">
        <v>1029</v>
      </c>
    </row>
    <row r="591" spans="1:1">
      <c r="A591" s="4" t="s">
        <v>9</v>
      </c>
    </row>
    <row r="592" spans="1:1">
      <c r="A592" s="4" t="s">
        <v>1033</v>
      </c>
    </row>
    <row r="593" spans="1:1">
      <c r="A593" s="4" t="s">
        <v>1035</v>
      </c>
    </row>
    <row r="594" spans="1:1">
      <c r="A594" s="4" t="s">
        <v>1040</v>
      </c>
    </row>
    <row r="595" spans="1:1">
      <c r="A595" s="4" t="s">
        <v>1037</v>
      </c>
    </row>
    <row r="596" spans="1:1">
      <c r="A596" s="4" t="s">
        <v>1038</v>
      </c>
    </row>
    <row r="597" spans="1:1">
      <c r="A597" s="4" t="s">
        <v>1042</v>
      </c>
    </row>
    <row r="598" spans="1:1">
      <c r="A598" s="4" t="s">
        <v>1043</v>
      </c>
    </row>
    <row r="599" spans="1:1">
      <c r="A599" s="4" t="s">
        <v>1044</v>
      </c>
    </row>
    <row r="600" spans="1:1">
      <c r="A600" s="4" t="s">
        <v>1046</v>
      </c>
    </row>
    <row r="601" spans="1:1">
      <c r="A601" s="4" t="s">
        <v>1047</v>
      </c>
    </row>
    <row r="602" spans="1:1">
      <c r="A602" s="4" t="s">
        <v>1049</v>
      </c>
    </row>
    <row r="603" spans="1:1">
      <c r="A603" s="4" t="s">
        <v>1050</v>
      </c>
    </row>
    <row r="604" spans="1:1">
      <c r="A604" s="4" t="s">
        <v>1052</v>
      </c>
    </row>
    <row r="605" spans="1:1">
      <c r="A605" s="4" t="s">
        <v>1053</v>
      </c>
    </row>
    <row r="606" spans="1:1">
      <c r="A606" s="4" t="s">
        <v>1054</v>
      </c>
    </row>
    <row r="607" spans="1:1">
      <c r="A607" s="4" t="s">
        <v>1055</v>
      </c>
    </row>
    <row r="608" spans="1:1">
      <c r="A608" s="4" t="s">
        <v>1056</v>
      </c>
    </row>
    <row r="609" spans="1:1">
      <c r="A609" s="4" t="s">
        <v>1057</v>
      </c>
    </row>
    <row r="610" spans="1:1">
      <c r="A610" s="4" t="s">
        <v>1058</v>
      </c>
    </row>
    <row r="611" spans="1:1">
      <c r="A611" s="4" t="s">
        <v>1059</v>
      </c>
    </row>
    <row r="612" spans="1:1">
      <c r="A612" s="4" t="s">
        <v>1060</v>
      </c>
    </row>
    <row r="613" spans="1:1">
      <c r="A613" s="4" t="s">
        <v>1061</v>
      </c>
    </row>
    <row r="614" spans="1:1">
      <c r="A614" s="4" t="s">
        <v>1062</v>
      </c>
    </row>
    <row r="615" spans="1:1">
      <c r="A615" s="4" t="s">
        <v>1063</v>
      </c>
    </row>
    <row r="616" spans="1:1">
      <c r="A616" s="4" t="s">
        <v>1064</v>
      </c>
    </row>
    <row r="617" spans="1:1">
      <c r="A617" s="4" t="s">
        <v>1065</v>
      </c>
    </row>
    <row r="618" spans="1:1">
      <c r="A618" s="4" t="s">
        <v>1066</v>
      </c>
    </row>
    <row r="619" spans="1:1">
      <c r="A619" s="4" t="s">
        <v>1068</v>
      </c>
    </row>
    <row r="620" spans="1:1">
      <c r="A620" s="4" t="s">
        <v>1069</v>
      </c>
    </row>
    <row r="621" spans="1:1">
      <c r="A621" s="4" t="s">
        <v>1070</v>
      </c>
    </row>
    <row r="622" spans="1:1">
      <c r="A622" s="4" t="s">
        <v>1071</v>
      </c>
    </row>
    <row r="623" spans="1:1">
      <c r="A623" s="4" t="s">
        <v>1074</v>
      </c>
    </row>
    <row r="624" spans="1:1">
      <c r="A624" s="4" t="s">
        <v>1075</v>
      </c>
    </row>
    <row r="625" spans="1:1">
      <c r="A625" s="4" t="s">
        <v>1076</v>
      </c>
    </row>
    <row r="626" spans="1:1">
      <c r="A626" s="4" t="s">
        <v>1077</v>
      </c>
    </row>
    <row r="627" spans="1:1">
      <c r="A627" s="4" t="s">
        <v>1078</v>
      </c>
    </row>
    <row r="628" spans="1:1">
      <c r="A628" s="4" t="s">
        <v>1079</v>
      </c>
    </row>
    <row r="629" spans="1:1">
      <c r="A629" s="4" t="s">
        <v>1080</v>
      </c>
    </row>
    <row r="630" spans="1:1">
      <c r="A630" s="4" t="s">
        <v>1081</v>
      </c>
    </row>
    <row r="631" spans="1:1">
      <c r="A631" s="4" t="s">
        <v>1082</v>
      </c>
    </row>
    <row r="632" spans="1:1">
      <c r="A632" s="4" t="s">
        <v>1083</v>
      </c>
    </row>
    <row r="633" spans="1:1">
      <c r="A633" s="4" t="s">
        <v>11</v>
      </c>
    </row>
    <row r="634" spans="1:1">
      <c r="A634" s="4" t="s">
        <v>1084</v>
      </c>
    </row>
    <row r="635" spans="1:1">
      <c r="A635" s="4" t="s">
        <v>1085</v>
      </c>
    </row>
    <row r="636" spans="1:1">
      <c r="A636" s="4" t="s">
        <v>1086</v>
      </c>
    </row>
    <row r="637" spans="1:1">
      <c r="A637" s="4" t="s">
        <v>1087</v>
      </c>
    </row>
    <row r="638" spans="1:1">
      <c r="A638" s="4" t="s">
        <v>1088</v>
      </c>
    </row>
    <row r="639" spans="1:1">
      <c r="A639" s="4" t="s">
        <v>1089</v>
      </c>
    </row>
    <row r="640" spans="1:1">
      <c r="A640" s="4" t="s">
        <v>1091</v>
      </c>
    </row>
    <row r="641" spans="1:1">
      <c r="A641" s="4" t="s">
        <v>13</v>
      </c>
    </row>
    <row r="642" spans="1:1">
      <c r="A642" s="4" t="s">
        <v>1092</v>
      </c>
    </row>
    <row r="643" spans="1:1">
      <c r="A643" s="4" t="s">
        <v>1093</v>
      </c>
    </row>
    <row r="644" spans="1:1">
      <c r="A644" s="4" t="s">
        <v>1094</v>
      </c>
    </row>
    <row r="645" spans="1:1">
      <c r="A645" s="4" t="s">
        <v>1100</v>
      </c>
    </row>
    <row r="646" spans="1:1">
      <c r="A646" s="4" t="s">
        <v>1095</v>
      </c>
    </row>
    <row r="647" spans="1:1">
      <c r="A647" s="4" t="s">
        <v>1097</v>
      </c>
    </row>
    <row r="648" spans="1:1">
      <c r="A648" s="4" t="s">
        <v>1098</v>
      </c>
    </row>
    <row r="649" spans="1:1">
      <c r="A649" s="4" t="s">
        <v>1106</v>
      </c>
    </row>
    <row r="650" spans="1:1">
      <c r="A650" s="4" t="s">
        <v>1107</v>
      </c>
    </row>
    <row r="651" spans="1:1">
      <c r="A651" s="4" t="s">
        <v>1108</v>
      </c>
    </row>
    <row r="652" spans="1:1">
      <c r="A652" s="4" t="s">
        <v>1109</v>
      </c>
    </row>
    <row r="653" spans="1:1">
      <c r="A653" s="4" t="s">
        <v>1110</v>
      </c>
    </row>
    <row r="654" spans="1:1">
      <c r="A654" s="4" t="s">
        <v>1111</v>
      </c>
    </row>
    <row r="655" spans="1:1">
      <c r="A655" s="4" t="s">
        <v>1112</v>
      </c>
    </row>
    <row r="656" spans="1:1">
      <c r="A656" s="4" t="s">
        <v>1113</v>
      </c>
    </row>
    <row r="657" spans="1:1">
      <c r="A657" s="4" t="s">
        <v>1114</v>
      </c>
    </row>
    <row r="658" spans="1:1">
      <c r="A658" s="4" t="s">
        <v>1115</v>
      </c>
    </row>
    <row r="659" spans="1:1">
      <c r="A659" s="4" t="s">
        <v>1116</v>
      </c>
    </row>
    <row r="660" spans="1:1">
      <c r="A660" s="4" t="s">
        <v>1117</v>
      </c>
    </row>
    <row r="661" spans="1:1">
      <c r="A661" s="4" t="s">
        <v>1118</v>
      </c>
    </row>
    <row r="662" spans="1:1">
      <c r="A662" s="4" t="s">
        <v>1119</v>
      </c>
    </row>
    <row r="663" spans="1:1">
      <c r="A663" s="4" t="s">
        <v>1120</v>
      </c>
    </row>
    <row r="664" spans="1:1">
      <c r="A664" s="4" t="s">
        <v>1122</v>
      </c>
    </row>
    <row r="665" spans="1:1">
      <c r="A665" s="4" t="s">
        <v>1123</v>
      </c>
    </row>
    <row r="666" spans="1:1">
      <c r="A666" s="4" t="s">
        <v>1124</v>
      </c>
    </row>
    <row r="667" spans="1:1">
      <c r="A667" s="4" t="s">
        <v>1125</v>
      </c>
    </row>
    <row r="668" spans="1:1">
      <c r="A668" s="4" t="s">
        <v>1126</v>
      </c>
    </row>
    <row r="669" spans="1:1">
      <c r="A669" s="4" t="s">
        <v>1129</v>
      </c>
    </row>
    <row r="670" spans="1:1">
      <c r="A670" s="4" t="s">
        <v>1130</v>
      </c>
    </row>
    <row r="671" spans="1:1">
      <c r="A671" s="4" t="s">
        <v>1131</v>
      </c>
    </row>
    <row r="672" spans="1:1">
      <c r="A672" s="4" t="s">
        <v>1133</v>
      </c>
    </row>
    <row r="673" spans="1:1">
      <c r="A673" s="4" t="s">
        <v>1134</v>
      </c>
    </row>
    <row r="674" spans="1:1">
      <c r="A674" s="4" t="s">
        <v>1135</v>
      </c>
    </row>
    <row r="675" spans="1:1">
      <c r="A675" s="4" t="s">
        <v>1136</v>
      </c>
    </row>
    <row r="676" spans="1:1">
      <c r="A676" s="4" t="s">
        <v>1138</v>
      </c>
    </row>
    <row r="677" spans="1:1">
      <c r="A677" s="4" t="s">
        <v>1139</v>
      </c>
    </row>
    <row r="678" spans="1:1">
      <c r="A678" s="4" t="s">
        <v>1141</v>
      </c>
    </row>
    <row r="679" spans="1:1">
      <c r="A679" s="4" t="s">
        <v>1142</v>
      </c>
    </row>
    <row r="680" spans="1:1">
      <c r="A680" s="4" t="s">
        <v>1143</v>
      </c>
    </row>
    <row r="681" spans="1:1">
      <c r="A681" s="4" t="s">
        <v>1145</v>
      </c>
    </row>
    <row r="682" spans="1:1">
      <c r="A682" s="4" t="s">
        <v>1147</v>
      </c>
    </row>
    <row r="683" spans="1:1">
      <c r="A683" s="4" t="s">
        <v>1149</v>
      </c>
    </row>
    <row r="684" spans="1:1">
      <c r="A684" s="4" t="s">
        <v>1150</v>
      </c>
    </row>
    <row r="685" spans="1:1">
      <c r="A685" s="4" t="s">
        <v>1151</v>
      </c>
    </row>
    <row r="686" spans="1:1">
      <c r="A686" s="4" t="s">
        <v>1152</v>
      </c>
    </row>
    <row r="687" spans="1:1">
      <c r="A687" s="4" t="s">
        <v>1153</v>
      </c>
    </row>
    <row r="688" spans="1:1">
      <c r="A688" s="4" t="s">
        <v>1154</v>
      </c>
    </row>
    <row r="689" spans="1:1">
      <c r="A689" s="4" t="s">
        <v>1156</v>
      </c>
    </row>
    <row r="690" spans="1:1">
      <c r="A690" s="4" t="s">
        <v>1162</v>
      </c>
    </row>
    <row r="691" spans="1:1">
      <c r="A691" s="4" t="s">
        <v>1163</v>
      </c>
    </row>
    <row r="692" spans="1:1">
      <c r="A692" s="4" t="s">
        <v>1164</v>
      </c>
    </row>
    <row r="693" spans="1:1">
      <c r="A693" s="4" t="s">
        <v>1166</v>
      </c>
    </row>
    <row r="694" spans="1:1">
      <c r="A694" s="4" t="s">
        <v>1168</v>
      </c>
    </row>
    <row r="695" spans="1:1">
      <c r="A695" s="4" t="s">
        <v>1169</v>
      </c>
    </row>
    <row r="696" spans="1:1">
      <c r="A696" s="4" t="s">
        <v>1173</v>
      </c>
    </row>
    <row r="697" spans="1:1">
      <c r="A697" s="4" t="s">
        <v>1174</v>
      </c>
    </row>
    <row r="698" spans="1:1">
      <c r="A698" s="4" t="s">
        <v>1175</v>
      </c>
    </row>
    <row r="699" spans="1:1">
      <c r="A699" s="4" t="s">
        <v>1176</v>
      </c>
    </row>
    <row r="700" spans="1:1">
      <c r="A700" s="4" t="s">
        <v>1177</v>
      </c>
    </row>
    <row r="701" spans="1:1">
      <c r="A701" s="4" t="s">
        <v>1178</v>
      </c>
    </row>
    <row r="702" spans="1:1">
      <c r="A702" s="4" t="s">
        <v>1179</v>
      </c>
    </row>
    <row r="703" spans="1:1">
      <c r="A703" s="4" t="s">
        <v>1180</v>
      </c>
    </row>
    <row r="704" spans="1:1">
      <c r="A704" s="4" t="s">
        <v>1182</v>
      </c>
    </row>
    <row r="705" spans="1:1">
      <c r="A705" s="4" t="s">
        <v>1184</v>
      </c>
    </row>
    <row r="706" spans="1:1">
      <c r="A706" s="4" t="s">
        <v>1185</v>
      </c>
    </row>
    <row r="707" spans="1:1">
      <c r="A707" s="4" t="s">
        <v>1186</v>
      </c>
    </row>
    <row r="708" spans="1:1">
      <c r="A708" s="4" t="s">
        <v>5</v>
      </c>
    </row>
    <row r="709" spans="1:1">
      <c r="A709" s="4" t="s">
        <v>1189</v>
      </c>
    </row>
    <row r="710" spans="1:1">
      <c r="A710" s="4" t="s">
        <v>1190</v>
      </c>
    </row>
    <row r="711" spans="1:1">
      <c r="A711" s="4" t="s">
        <v>1192</v>
      </c>
    </row>
    <row r="712" spans="1:1">
      <c r="A712" s="4" t="s">
        <v>1193</v>
      </c>
    </row>
    <row r="713" spans="1:1">
      <c r="A713" s="4" t="s">
        <v>1194</v>
      </c>
    </row>
    <row r="714" spans="1:1">
      <c r="A714" s="4" t="s">
        <v>1195</v>
      </c>
    </row>
    <row r="715" spans="1:1">
      <c r="A715" s="4" t="s">
        <v>1196</v>
      </c>
    </row>
    <row r="716" spans="1:1">
      <c r="A716" s="4" t="s">
        <v>1198</v>
      </c>
    </row>
    <row r="717" spans="1:1">
      <c r="A717" s="4" t="s">
        <v>1201</v>
      </c>
    </row>
    <row r="718" spans="1:1">
      <c r="A718" s="4" t="s">
        <v>1202</v>
      </c>
    </row>
    <row r="719" spans="1:1">
      <c r="A719" s="4" t="s">
        <v>1203</v>
      </c>
    </row>
    <row r="720" spans="1:1">
      <c r="A720" s="4" t="s">
        <v>1204</v>
      </c>
    </row>
    <row r="721" spans="1:1">
      <c r="A721" s="4" t="s">
        <v>1205</v>
      </c>
    </row>
    <row r="722" spans="1:1">
      <c r="A722" s="4" t="s">
        <v>1207</v>
      </c>
    </row>
    <row r="723" spans="1:1">
      <c r="A723" s="4" t="s">
        <v>1208</v>
      </c>
    </row>
    <row r="724" spans="1:1">
      <c r="A724" s="4" t="s">
        <v>1209</v>
      </c>
    </row>
    <row r="725" spans="1:1">
      <c r="A725" s="4" t="s">
        <v>1210</v>
      </c>
    </row>
    <row r="726" spans="1:1">
      <c r="A726" s="4" t="s">
        <v>1211</v>
      </c>
    </row>
    <row r="727" spans="1:1">
      <c r="A727" s="4" t="s">
        <v>1212</v>
      </c>
    </row>
    <row r="728" spans="1:1">
      <c r="A728" s="4" t="s">
        <v>1213</v>
      </c>
    </row>
    <row r="729" spans="1:1">
      <c r="A729" s="4" t="s">
        <v>1215</v>
      </c>
    </row>
    <row r="730" spans="1:1">
      <c r="A730" s="4" t="s">
        <v>1217</v>
      </c>
    </row>
    <row r="731" spans="1:1">
      <c r="A731" s="4" t="s">
        <v>1218</v>
      </c>
    </row>
    <row r="732" spans="1:1">
      <c r="A732" s="4" t="s">
        <v>1219</v>
      </c>
    </row>
    <row r="733" spans="1:1">
      <c r="A733" s="4" t="s">
        <v>1220</v>
      </c>
    </row>
    <row r="734" spans="1:1">
      <c r="A734" s="4" t="s">
        <v>1222</v>
      </c>
    </row>
    <row r="735" spans="1:1">
      <c r="A735" s="4" t="s">
        <v>1223</v>
      </c>
    </row>
    <row r="736" spans="1:1">
      <c r="A736" s="4" t="s">
        <v>1224</v>
      </c>
    </row>
    <row r="737" spans="1:1">
      <c r="A737" s="4" t="s">
        <v>1225</v>
      </c>
    </row>
    <row r="738" spans="1:1">
      <c r="A738" s="4" t="s">
        <v>1226</v>
      </c>
    </row>
    <row r="739" spans="1:1">
      <c r="A739" s="4" t="s">
        <v>1227</v>
      </c>
    </row>
    <row r="740" spans="1:1">
      <c r="A740" s="4" t="s">
        <v>1228</v>
      </c>
    </row>
    <row r="741" spans="1:1">
      <c r="A741" s="4" t="s">
        <v>1229</v>
      </c>
    </row>
    <row r="742" spans="1:1">
      <c r="A742" s="4" t="s">
        <v>1231</v>
      </c>
    </row>
    <row r="743" spans="1:1">
      <c r="A743" s="4" t="s">
        <v>1233</v>
      </c>
    </row>
    <row r="744" spans="1:1">
      <c r="A744" s="4" t="s">
        <v>1235</v>
      </c>
    </row>
    <row r="745" spans="1:1">
      <c r="A745" s="4" t="s">
        <v>1236</v>
      </c>
    </row>
    <row r="746" spans="1:1">
      <c r="A746" s="4" t="s">
        <v>15</v>
      </c>
    </row>
    <row r="747" spans="1:1">
      <c r="A747" s="4" t="s">
        <v>1237</v>
      </c>
    </row>
    <row r="748" spans="1:1">
      <c r="A748" s="4" t="s">
        <v>1239</v>
      </c>
    </row>
    <row r="749" spans="1:1">
      <c r="A749" s="4" t="s">
        <v>1241</v>
      </c>
    </row>
    <row r="750" spans="1:1">
      <c r="A750" s="4" t="s">
        <v>1242</v>
      </c>
    </row>
    <row r="751" spans="1:1">
      <c r="A751" s="4" t="s">
        <v>1243</v>
      </c>
    </row>
    <row r="752" spans="1:1">
      <c r="A752" s="4" t="s">
        <v>1244</v>
      </c>
    </row>
    <row r="753" spans="1:1">
      <c r="A753" s="4" t="s">
        <v>1245</v>
      </c>
    </row>
    <row r="754" spans="1:1">
      <c r="A754" s="4" t="s">
        <v>1246</v>
      </c>
    </row>
    <row r="755" spans="1:1">
      <c r="A755" s="4" t="s">
        <v>1247</v>
      </c>
    </row>
    <row r="756" spans="1:1">
      <c r="A756" s="4" t="s">
        <v>1188</v>
      </c>
    </row>
    <row r="757" spans="1:1">
      <c r="A757" s="4" t="s">
        <v>1249</v>
      </c>
    </row>
    <row r="758" spans="1:1">
      <c r="A758" s="4" t="s">
        <v>1250</v>
      </c>
    </row>
    <row r="759" spans="1:1">
      <c r="A759" s="4" t="s">
        <v>1251</v>
      </c>
    </row>
    <row r="760" spans="1:1">
      <c r="A760" s="4" t="s">
        <v>1253</v>
      </c>
    </row>
    <row r="761" spans="1:1">
      <c r="A761" s="4" t="s">
        <v>1256</v>
      </c>
    </row>
    <row r="762" spans="1:1">
      <c r="A762" s="4" t="s">
        <v>1257</v>
      </c>
    </row>
    <row r="763" spans="1:1">
      <c r="A763" s="4" t="s">
        <v>1258</v>
      </c>
    </row>
    <row r="764" spans="1:1">
      <c r="A764" s="4" t="s">
        <v>1259</v>
      </c>
    </row>
    <row r="765" spans="1:1">
      <c r="A765" s="4" t="s">
        <v>1260</v>
      </c>
    </row>
    <row r="766" spans="1:1">
      <c r="A766" s="4" t="s">
        <v>1261</v>
      </c>
    </row>
    <row r="767" spans="1:1">
      <c r="A767" s="4" t="s">
        <v>1262</v>
      </c>
    </row>
    <row r="768" spans="1:1">
      <c r="A768" s="4" t="s">
        <v>1263</v>
      </c>
    </row>
    <row r="769" spans="1:1">
      <c r="A769" s="4" t="s">
        <v>1264</v>
      </c>
    </row>
    <row r="770" spans="1:1">
      <c r="A770" s="4" t="s">
        <v>1265</v>
      </c>
    </row>
    <row r="771" spans="1:1">
      <c r="A771" s="4" t="s">
        <v>1266</v>
      </c>
    </row>
    <row r="772" spans="1:1">
      <c r="A772" s="4" t="s">
        <v>248</v>
      </c>
    </row>
    <row r="773" spans="1:1">
      <c r="A773" s="4" t="s">
        <v>1267</v>
      </c>
    </row>
    <row r="774" spans="1:1">
      <c r="A774" s="4" t="s">
        <v>1268</v>
      </c>
    </row>
    <row r="775" spans="1:1">
      <c r="A775" s="4" t="s">
        <v>1269</v>
      </c>
    </row>
    <row r="776" spans="1:1">
      <c r="A776" s="4" t="s">
        <v>1270</v>
      </c>
    </row>
    <row r="777" spans="1:1">
      <c r="A777" s="4" t="s">
        <v>1271</v>
      </c>
    </row>
    <row r="778" spans="1:1">
      <c r="A778" s="4" t="s">
        <v>1272</v>
      </c>
    </row>
    <row r="779" spans="1:1">
      <c r="A779" s="4" t="s">
        <v>1273</v>
      </c>
    </row>
    <row r="780" spans="1:1">
      <c r="A780" s="4" t="s">
        <v>1274</v>
      </c>
    </row>
    <row r="781" spans="1:1">
      <c r="A781" s="4" t="s">
        <v>1275</v>
      </c>
    </row>
    <row r="782" spans="1:1">
      <c r="A782" s="4" t="s">
        <v>1276</v>
      </c>
    </row>
    <row r="783" spans="1:1">
      <c r="A783" s="4" t="s">
        <v>1277</v>
      </c>
    </row>
    <row r="784" spans="1:1">
      <c r="A784" s="4" t="s">
        <v>1278</v>
      </c>
    </row>
    <row r="785" spans="1:1">
      <c r="A785" s="4" t="s">
        <v>1279</v>
      </c>
    </row>
    <row r="786" spans="1:1">
      <c r="A786" s="4" t="s">
        <v>1280</v>
      </c>
    </row>
    <row r="787" spans="1:1">
      <c r="A787" s="4" t="s">
        <v>1281</v>
      </c>
    </row>
    <row r="788" spans="1:1">
      <c r="A788" s="4" t="s">
        <v>1282</v>
      </c>
    </row>
    <row r="789" spans="1:1">
      <c r="A789" s="4" t="s">
        <v>1284</v>
      </c>
    </row>
    <row r="790" spans="1:1">
      <c r="A790" s="4" t="s">
        <v>1285</v>
      </c>
    </row>
    <row r="791" spans="1:1">
      <c r="A791" s="4" t="s">
        <v>270</v>
      </c>
    </row>
    <row r="792" spans="1:1">
      <c r="A792" s="4" t="s">
        <v>1286</v>
      </c>
    </row>
    <row r="793" spans="1:1">
      <c r="A793" s="4" t="s">
        <v>1288</v>
      </c>
    </row>
    <row r="794" spans="1:1">
      <c r="A794" s="4" t="s">
        <v>1289</v>
      </c>
    </row>
    <row r="795" spans="1:1">
      <c r="A795" s="4" t="s">
        <v>1290</v>
      </c>
    </row>
    <row r="796" spans="1:1">
      <c r="A796" s="4" t="s">
        <v>265</v>
      </c>
    </row>
    <row r="797" spans="1:1">
      <c r="A797" s="4" t="s">
        <v>254</v>
      </c>
    </row>
    <row r="798" spans="1:1">
      <c r="A798" s="4" t="s">
        <v>1291</v>
      </c>
    </row>
    <row r="799" spans="1:1">
      <c r="A799" s="4" t="s">
        <v>1292</v>
      </c>
    </row>
    <row r="800" spans="1:1">
      <c r="A800" s="4" t="s">
        <v>1293</v>
      </c>
    </row>
    <row r="801" spans="1:1">
      <c r="A801" s="4" t="s">
        <v>1295</v>
      </c>
    </row>
    <row r="802" spans="1:1">
      <c r="A802" s="4" t="s">
        <v>1296</v>
      </c>
    </row>
    <row r="803" spans="1:1">
      <c r="A803" s="4" t="s">
        <v>1297</v>
      </c>
    </row>
    <row r="804" spans="1:1">
      <c r="A804" s="4" t="s">
        <v>1298</v>
      </c>
    </row>
    <row r="805" spans="1:1">
      <c r="A805" s="4" t="s">
        <v>1299</v>
      </c>
    </row>
    <row r="806" spans="1:1">
      <c r="A806" s="4" t="s">
        <v>1300</v>
      </c>
    </row>
    <row r="807" spans="1:1">
      <c r="A807" s="4" t="s">
        <v>1302</v>
      </c>
    </row>
    <row r="808" spans="1:1">
      <c r="A808" s="4" t="s">
        <v>1303</v>
      </c>
    </row>
    <row r="809" spans="1:1">
      <c r="A809" s="4" t="s">
        <v>1304</v>
      </c>
    </row>
    <row r="810" spans="1:1">
      <c r="A810" s="4" t="s">
        <v>1305</v>
      </c>
    </row>
    <row r="811" spans="1:1">
      <c r="A811" s="4" t="s">
        <v>1306</v>
      </c>
    </row>
    <row r="812" spans="1:1">
      <c r="A812" s="4" t="s">
        <v>1308</v>
      </c>
    </row>
    <row r="813" spans="1:1">
      <c r="A813" s="4" t="s">
        <v>1310</v>
      </c>
    </row>
    <row r="814" spans="1:1">
      <c r="A814" s="4" t="s">
        <v>1311</v>
      </c>
    </row>
    <row r="815" spans="1:1">
      <c r="A815" s="4" t="s">
        <v>1313</v>
      </c>
    </row>
    <row r="816" spans="1:1">
      <c r="A816" s="4" t="s">
        <v>1314</v>
      </c>
    </row>
    <row r="817" spans="1:1">
      <c r="A817" s="4" t="s">
        <v>1315</v>
      </c>
    </row>
    <row r="818" spans="1:1">
      <c r="A818" s="4" t="s">
        <v>6997</v>
      </c>
    </row>
    <row r="819" spans="1:1">
      <c r="A819" s="4" t="s">
        <v>1317</v>
      </c>
    </row>
    <row r="820" spans="1:1">
      <c r="A820" s="4" t="s">
        <v>1318</v>
      </c>
    </row>
    <row r="821" spans="1:1">
      <c r="A821" s="4" t="s">
        <v>1319</v>
      </c>
    </row>
    <row r="822" spans="1:1">
      <c r="A822" s="4" t="s">
        <v>1321</v>
      </c>
    </row>
    <row r="823" spans="1:1">
      <c r="A823" s="4" t="s">
        <v>1323</v>
      </c>
    </row>
    <row r="824" spans="1:1">
      <c r="A824" s="4" t="s">
        <v>1324</v>
      </c>
    </row>
    <row r="825" spans="1:1">
      <c r="A825" s="4" t="s">
        <v>1325</v>
      </c>
    </row>
    <row r="826" spans="1:1">
      <c r="A826" s="4" t="s">
        <v>1326</v>
      </c>
    </row>
    <row r="827" spans="1:1">
      <c r="A827" s="4" t="s">
        <v>1327</v>
      </c>
    </row>
    <row r="828" spans="1:1">
      <c r="A828" s="4" t="s">
        <v>1329</v>
      </c>
    </row>
    <row r="829" spans="1:1">
      <c r="A829" s="4" t="s">
        <v>1331</v>
      </c>
    </row>
    <row r="830" spans="1:1">
      <c r="A830" s="4" t="s">
        <v>1333</v>
      </c>
    </row>
    <row r="831" spans="1:1">
      <c r="A831" s="4" t="s">
        <v>1334</v>
      </c>
    </row>
    <row r="832" spans="1:1">
      <c r="A832" s="4" t="s">
        <v>1335</v>
      </c>
    </row>
    <row r="833" spans="1:1">
      <c r="A833" s="4" t="s">
        <v>1336</v>
      </c>
    </row>
    <row r="834" spans="1:1">
      <c r="A834" s="4" t="s">
        <v>1337</v>
      </c>
    </row>
    <row r="835" spans="1:1">
      <c r="A835" s="4" t="s">
        <v>1338</v>
      </c>
    </row>
    <row r="836" spans="1:1">
      <c r="A836" s="4" t="s">
        <v>1339</v>
      </c>
    </row>
    <row r="837" spans="1:1">
      <c r="A837" s="4" t="s">
        <v>1340</v>
      </c>
    </row>
    <row r="838" spans="1:1">
      <c r="A838" s="4" t="s">
        <v>1343</v>
      </c>
    </row>
    <row r="839" spans="1:1">
      <c r="A839" s="4" t="s">
        <v>1342</v>
      </c>
    </row>
    <row r="840" spans="1:1">
      <c r="A840" s="4" t="s">
        <v>1344</v>
      </c>
    </row>
    <row r="841" spans="1:1">
      <c r="A841" s="4" t="s">
        <v>1345</v>
      </c>
    </row>
    <row r="842" spans="1:1">
      <c r="A842" s="4" t="s">
        <v>1346</v>
      </c>
    </row>
    <row r="843" spans="1:1">
      <c r="A843" s="4" t="s">
        <v>1347</v>
      </c>
    </row>
    <row r="844" spans="1:1">
      <c r="A844" s="4" t="s">
        <v>1348</v>
      </c>
    </row>
    <row r="845" spans="1:1">
      <c r="A845" s="4" t="s">
        <v>1349</v>
      </c>
    </row>
    <row r="846" spans="1:1">
      <c r="A846" s="4" t="s">
        <v>1350</v>
      </c>
    </row>
    <row r="847" spans="1:1">
      <c r="A847" s="4" t="s">
        <v>1351</v>
      </c>
    </row>
    <row r="848" spans="1:1">
      <c r="A848" s="4" t="s">
        <v>1352</v>
      </c>
    </row>
    <row r="849" spans="1:1">
      <c r="A849" s="4" t="s">
        <v>1353</v>
      </c>
    </row>
    <row r="850" spans="1:1">
      <c r="A850" s="4" t="s">
        <v>1354</v>
      </c>
    </row>
    <row r="851" spans="1:1">
      <c r="A851" s="4" t="s">
        <v>3353</v>
      </c>
    </row>
    <row r="852" spans="1:1">
      <c r="A852" s="4" t="s">
        <v>1355</v>
      </c>
    </row>
    <row r="853" spans="1:1">
      <c r="A853" s="4" t="s">
        <v>1356</v>
      </c>
    </row>
    <row r="854" spans="1:1">
      <c r="A854" s="4" t="s">
        <v>1357</v>
      </c>
    </row>
    <row r="855" spans="1:1">
      <c r="A855" s="4" t="s">
        <v>1358</v>
      </c>
    </row>
    <row r="856" spans="1:1">
      <c r="A856" s="4" t="s">
        <v>1359</v>
      </c>
    </row>
    <row r="857" spans="1:1">
      <c r="A857" s="4" t="s">
        <v>1360</v>
      </c>
    </row>
    <row r="858" spans="1:1">
      <c r="A858" s="4" t="s">
        <v>1361</v>
      </c>
    </row>
    <row r="859" spans="1:1">
      <c r="A859" s="4" t="s">
        <v>1363</v>
      </c>
    </row>
    <row r="860" spans="1:1">
      <c r="A860" s="4" t="s">
        <v>1364</v>
      </c>
    </row>
    <row r="861" spans="1:1">
      <c r="A861" s="4" t="s">
        <v>1366</v>
      </c>
    </row>
    <row r="862" spans="1:1">
      <c r="A862" s="4" t="s">
        <v>1367</v>
      </c>
    </row>
    <row r="863" spans="1:1">
      <c r="A863" s="4" t="s">
        <v>1369</v>
      </c>
    </row>
    <row r="864" spans="1:1">
      <c r="A864" s="4" t="s">
        <v>1380</v>
      </c>
    </row>
    <row r="865" spans="1:1">
      <c r="A865" s="4" t="s">
        <v>1381</v>
      </c>
    </row>
    <row r="866" spans="1:1">
      <c r="A866" s="4" t="s">
        <v>1383</v>
      </c>
    </row>
    <row r="867" spans="1:1">
      <c r="A867" s="4" t="s">
        <v>1384</v>
      </c>
    </row>
    <row r="868" spans="1:1">
      <c r="A868" s="4" t="s">
        <v>1385</v>
      </c>
    </row>
    <row r="869" spans="1:1">
      <c r="A869" s="4" t="s">
        <v>1386</v>
      </c>
    </row>
    <row r="870" spans="1:1">
      <c r="A870" s="4" t="s">
        <v>1387</v>
      </c>
    </row>
    <row r="871" spans="1:1">
      <c r="A871" s="4" t="s">
        <v>1388</v>
      </c>
    </row>
    <row r="872" spans="1:1">
      <c r="A872" s="4" t="s">
        <v>1389</v>
      </c>
    </row>
    <row r="873" spans="1:1">
      <c r="A873" s="4" t="s">
        <v>1390</v>
      </c>
    </row>
    <row r="874" spans="1:1">
      <c r="A874" s="4" t="s">
        <v>1392</v>
      </c>
    </row>
    <row r="875" spans="1:1">
      <c r="A875" s="4" t="s">
        <v>1394</v>
      </c>
    </row>
    <row r="876" spans="1:1">
      <c r="A876" s="4" t="s">
        <v>1395</v>
      </c>
    </row>
    <row r="877" spans="1:1">
      <c r="A877" s="4" t="s">
        <v>1396</v>
      </c>
    </row>
    <row r="878" spans="1:1">
      <c r="A878" s="4" t="s">
        <v>1397</v>
      </c>
    </row>
    <row r="879" spans="1:1">
      <c r="A879" s="4" t="s">
        <v>1398</v>
      </c>
    </row>
    <row r="880" spans="1:1">
      <c r="A880" s="4" t="s">
        <v>1400</v>
      </c>
    </row>
    <row r="881" spans="1:1">
      <c r="A881" s="4" t="s">
        <v>1401</v>
      </c>
    </row>
    <row r="882" spans="1:1">
      <c r="A882" s="4" t="s">
        <v>1402</v>
      </c>
    </row>
    <row r="883" spans="1:1">
      <c r="A883" s="4" t="s">
        <v>1403</v>
      </c>
    </row>
    <row r="884" spans="1:1">
      <c r="A884" s="4" t="s">
        <v>1404</v>
      </c>
    </row>
    <row r="885" spans="1:1">
      <c r="A885" s="4" t="s">
        <v>1405</v>
      </c>
    </row>
    <row r="886" spans="1:1">
      <c r="A886" s="4" t="s">
        <v>1406</v>
      </c>
    </row>
    <row r="887" spans="1:1">
      <c r="A887" s="4" t="s">
        <v>1407</v>
      </c>
    </row>
    <row r="888" spans="1:1">
      <c r="A888" s="4" t="s">
        <v>1408</v>
      </c>
    </row>
    <row r="889" spans="1:1">
      <c r="A889" s="4" t="s">
        <v>1409</v>
      </c>
    </row>
    <row r="890" spans="1:1">
      <c r="A890" s="4" t="s">
        <v>1410</v>
      </c>
    </row>
    <row r="891" spans="1:1">
      <c r="A891" s="4" t="s">
        <v>17</v>
      </c>
    </row>
    <row r="892" spans="1:1">
      <c r="A892" s="4" t="s">
        <v>1411</v>
      </c>
    </row>
    <row r="893" spans="1:1">
      <c r="A893" s="4" t="s">
        <v>1412</v>
      </c>
    </row>
    <row r="894" spans="1:1">
      <c r="A894" s="4" t="s">
        <v>1414</v>
      </c>
    </row>
    <row r="895" spans="1:1">
      <c r="A895" s="4" t="s">
        <v>1415</v>
      </c>
    </row>
    <row r="896" spans="1:1">
      <c r="A896" s="4" t="s">
        <v>1417</v>
      </c>
    </row>
    <row r="897" spans="1:1">
      <c r="A897" s="4" t="s">
        <v>1418</v>
      </c>
    </row>
    <row r="898" spans="1:1">
      <c r="A898" s="4" t="s">
        <v>1419</v>
      </c>
    </row>
    <row r="899" spans="1:1">
      <c r="A899" s="4" t="s">
        <v>1421</v>
      </c>
    </row>
    <row r="900" spans="1:1">
      <c r="A900" s="4" t="s">
        <v>1422</v>
      </c>
    </row>
    <row r="901" spans="1:1">
      <c r="A901" s="4" t="s">
        <v>1423</v>
      </c>
    </row>
    <row r="902" spans="1:1">
      <c r="A902" s="4" t="s">
        <v>1424</v>
      </c>
    </row>
    <row r="903" spans="1:1">
      <c r="A903" s="4" t="s">
        <v>1425</v>
      </c>
    </row>
    <row r="904" spans="1:1">
      <c r="A904" s="4" t="s">
        <v>1426</v>
      </c>
    </row>
    <row r="905" spans="1:1">
      <c r="A905" s="4" t="s">
        <v>1428</v>
      </c>
    </row>
    <row r="906" spans="1:1">
      <c r="A906" s="4" t="s">
        <v>1430</v>
      </c>
    </row>
    <row r="907" spans="1:1">
      <c r="A907" s="4" t="s">
        <v>1431</v>
      </c>
    </row>
    <row r="908" spans="1:1">
      <c r="A908" s="4" t="s">
        <v>1432</v>
      </c>
    </row>
    <row r="909" spans="1:1">
      <c r="A909" s="4" t="s">
        <v>1434</v>
      </c>
    </row>
    <row r="910" spans="1:1">
      <c r="A910" s="4" t="s">
        <v>1435</v>
      </c>
    </row>
    <row r="911" spans="1:1">
      <c r="A911" s="4" t="s">
        <v>1437</v>
      </c>
    </row>
    <row r="912" spans="1:1">
      <c r="A912" s="4" t="s">
        <v>1438</v>
      </c>
    </row>
    <row r="913" spans="1:1">
      <c r="A913" s="4" t="s">
        <v>1439</v>
      </c>
    </row>
    <row r="914" spans="1:1">
      <c r="A914" s="4" t="s">
        <v>1440</v>
      </c>
    </row>
    <row r="915" spans="1:1">
      <c r="A915" s="4" t="s">
        <v>1441</v>
      </c>
    </row>
    <row r="916" spans="1:1">
      <c r="A916" s="4" t="s">
        <v>1443</v>
      </c>
    </row>
    <row r="917" spans="1:1">
      <c r="A917" s="4" t="s">
        <v>1444</v>
      </c>
    </row>
    <row r="918" spans="1:1">
      <c r="A918" s="4" t="s">
        <v>1445</v>
      </c>
    </row>
    <row r="919" spans="1:1">
      <c r="A919" s="4" t="s">
        <v>1446</v>
      </c>
    </row>
    <row r="920" spans="1:1">
      <c r="A920" s="4" t="s">
        <v>1447</v>
      </c>
    </row>
    <row r="921" spans="1:1">
      <c r="A921" s="4" t="s">
        <v>1448</v>
      </c>
    </row>
    <row r="922" spans="1:1">
      <c r="A922" s="4" t="s">
        <v>1450</v>
      </c>
    </row>
    <row r="923" spans="1:1">
      <c r="A923" s="4" t="s">
        <v>1451</v>
      </c>
    </row>
    <row r="924" spans="1:1">
      <c r="A924" s="4" t="s">
        <v>1452</v>
      </c>
    </row>
    <row r="925" spans="1:1">
      <c r="A925" s="4" t="s">
        <v>1453</v>
      </c>
    </row>
    <row r="926" spans="1:1">
      <c r="A926" s="4" t="s">
        <v>1454</v>
      </c>
    </row>
    <row r="927" spans="1:1">
      <c r="A927" s="4" t="s">
        <v>1455</v>
      </c>
    </row>
    <row r="928" spans="1:1">
      <c r="A928" s="4" t="s">
        <v>1456</v>
      </c>
    </row>
    <row r="929" spans="1:1">
      <c r="A929" s="4" t="s">
        <v>1457</v>
      </c>
    </row>
    <row r="930" spans="1:1">
      <c r="A930" s="4" t="s">
        <v>1458</v>
      </c>
    </row>
    <row r="931" spans="1:1">
      <c r="A931" s="4" t="s">
        <v>1459</v>
      </c>
    </row>
    <row r="932" spans="1:1">
      <c r="A932" s="4" t="s">
        <v>1460</v>
      </c>
    </row>
    <row r="933" spans="1:1">
      <c r="A933" s="4" t="s">
        <v>261</v>
      </c>
    </row>
    <row r="934" spans="1:1">
      <c r="A934" s="4" t="s">
        <v>1461</v>
      </c>
    </row>
    <row r="935" spans="1:1">
      <c r="A935" s="4" t="s">
        <v>1462</v>
      </c>
    </row>
    <row r="936" spans="1:1">
      <c r="A936" s="4" t="s">
        <v>1464</v>
      </c>
    </row>
    <row r="937" spans="1:1">
      <c r="A937" s="4" t="s">
        <v>1465</v>
      </c>
    </row>
    <row r="938" spans="1:1">
      <c r="A938" s="4" t="s">
        <v>1467</v>
      </c>
    </row>
    <row r="939" spans="1:1">
      <c r="A939" s="4" t="s">
        <v>1468</v>
      </c>
    </row>
    <row r="940" spans="1:1">
      <c r="A940" s="4" t="s">
        <v>1469</v>
      </c>
    </row>
    <row r="941" spans="1:1">
      <c r="A941" s="4" t="s">
        <v>1470</v>
      </c>
    </row>
    <row r="942" spans="1:1">
      <c r="A942" s="4" t="s">
        <v>1471</v>
      </c>
    </row>
    <row r="943" spans="1:1">
      <c r="A943" s="4" t="s">
        <v>1473</v>
      </c>
    </row>
    <row r="944" spans="1:1">
      <c r="A944" s="4" t="s">
        <v>1474</v>
      </c>
    </row>
    <row r="945" spans="1:1">
      <c r="A945" s="4" t="s">
        <v>1475</v>
      </c>
    </row>
    <row r="946" spans="1:1">
      <c r="A946" s="4" t="s">
        <v>1476</v>
      </c>
    </row>
    <row r="947" spans="1:1">
      <c r="A947" s="4" t="s">
        <v>1477</v>
      </c>
    </row>
    <row r="948" spans="1:1">
      <c r="A948" s="4" t="s">
        <v>1478</v>
      </c>
    </row>
    <row r="949" spans="1:1">
      <c r="A949" s="4" t="s">
        <v>1479</v>
      </c>
    </row>
    <row r="950" spans="1:1">
      <c r="A950" s="4" t="s">
        <v>1481</v>
      </c>
    </row>
    <row r="951" spans="1:1">
      <c r="A951" s="4" t="s">
        <v>1482</v>
      </c>
    </row>
    <row r="952" spans="1:1">
      <c r="A952" s="4" t="s">
        <v>1483</v>
      </c>
    </row>
    <row r="953" spans="1:1">
      <c r="A953" s="4" t="s">
        <v>1486</v>
      </c>
    </row>
    <row r="954" spans="1:1">
      <c r="A954" s="4" t="s">
        <v>1485</v>
      </c>
    </row>
    <row r="955" spans="1:1">
      <c r="A955" s="4" t="s">
        <v>1487</v>
      </c>
    </row>
    <row r="956" spans="1:1">
      <c r="A956" s="4" t="s">
        <v>1488</v>
      </c>
    </row>
    <row r="957" spans="1:1">
      <c r="A957" s="4" t="s">
        <v>1489</v>
      </c>
    </row>
    <row r="958" spans="1:1">
      <c r="A958" s="4" t="s">
        <v>1490</v>
      </c>
    </row>
    <row r="959" spans="1:1">
      <c r="A959" s="4" t="s">
        <v>1491</v>
      </c>
    </row>
    <row r="960" spans="1:1">
      <c r="A960" s="4" t="s">
        <v>1493</v>
      </c>
    </row>
    <row r="961" spans="1:1">
      <c r="A961" s="4" t="s">
        <v>1495</v>
      </c>
    </row>
    <row r="962" spans="1:1">
      <c r="A962" s="4" t="s">
        <v>1496</v>
      </c>
    </row>
    <row r="963" spans="1:1">
      <c r="A963" s="4" t="s">
        <v>1498</v>
      </c>
    </row>
    <row r="964" spans="1:1">
      <c r="A964" s="4" t="s">
        <v>1499</v>
      </c>
    </row>
    <row r="965" spans="1:1">
      <c r="A965" s="4" t="s">
        <v>1500</v>
      </c>
    </row>
    <row r="966" spans="1:1">
      <c r="A966" s="4" t="s">
        <v>1501</v>
      </c>
    </row>
    <row r="967" spans="1:1">
      <c r="A967" s="4" t="s">
        <v>1503</v>
      </c>
    </row>
    <row r="968" spans="1:1">
      <c r="A968" s="4" t="s">
        <v>1504</v>
      </c>
    </row>
    <row r="969" spans="1:1">
      <c r="A969" s="4" t="s">
        <v>1505</v>
      </c>
    </row>
    <row r="970" spans="1:1">
      <c r="A970" s="4" t="s">
        <v>1506</v>
      </c>
    </row>
    <row r="971" spans="1:1">
      <c r="A971" s="4" t="s">
        <v>1507</v>
      </c>
    </row>
    <row r="972" spans="1:1">
      <c r="A972" s="4" t="s">
        <v>1508</v>
      </c>
    </row>
    <row r="973" spans="1:1">
      <c r="A973" s="4" t="s">
        <v>1509</v>
      </c>
    </row>
    <row r="974" spans="1:1">
      <c r="A974" s="4" t="s">
        <v>1511</v>
      </c>
    </row>
    <row r="975" spans="1:1">
      <c r="A975" s="4" t="s">
        <v>1512</v>
      </c>
    </row>
    <row r="976" spans="1:1">
      <c r="A976" s="4" t="s">
        <v>1513</v>
      </c>
    </row>
    <row r="977" spans="1:1">
      <c r="A977" s="4" t="s">
        <v>1514</v>
      </c>
    </row>
    <row r="978" spans="1:1">
      <c r="A978" s="4" t="s">
        <v>1515</v>
      </c>
    </row>
    <row r="979" spans="1:1">
      <c r="A979" s="4" t="s">
        <v>1517</v>
      </c>
    </row>
    <row r="980" spans="1:1">
      <c r="A980" s="4" t="s">
        <v>1518</v>
      </c>
    </row>
    <row r="981" spans="1:1">
      <c r="A981" s="4" t="s">
        <v>1519</v>
      </c>
    </row>
    <row r="982" spans="1:1">
      <c r="A982" s="4" t="s">
        <v>1521</v>
      </c>
    </row>
    <row r="983" spans="1:1">
      <c r="A983" s="4" t="s">
        <v>1522</v>
      </c>
    </row>
    <row r="984" spans="1:1">
      <c r="A984" s="4" t="s">
        <v>1523</v>
      </c>
    </row>
    <row r="985" spans="1:1">
      <c r="A985" s="4" t="s">
        <v>1524</v>
      </c>
    </row>
    <row r="986" spans="1:1">
      <c r="A986" s="4" t="s">
        <v>1525</v>
      </c>
    </row>
    <row r="987" spans="1:1">
      <c r="A987" s="4" t="s">
        <v>1526</v>
      </c>
    </row>
    <row r="988" spans="1:1">
      <c r="A988" s="4" t="s">
        <v>1527</v>
      </c>
    </row>
    <row r="989" spans="1:1">
      <c r="A989" s="4" t="s">
        <v>1528</v>
      </c>
    </row>
    <row r="990" spans="1:1">
      <c r="A990" s="4" t="s">
        <v>1529</v>
      </c>
    </row>
    <row r="991" spans="1:1">
      <c r="A991" s="4" t="s">
        <v>1530</v>
      </c>
    </row>
    <row r="992" spans="1:1">
      <c r="A992" s="4" t="s">
        <v>1532</v>
      </c>
    </row>
    <row r="993" spans="1:1">
      <c r="A993" s="4" t="s">
        <v>1533</v>
      </c>
    </row>
    <row r="994" spans="1:1">
      <c r="A994" s="4" t="s">
        <v>1534</v>
      </c>
    </row>
    <row r="995" spans="1:1">
      <c r="A995" s="4" t="s">
        <v>5864</v>
      </c>
    </row>
    <row r="996" spans="1:1">
      <c r="A996" s="4" t="s">
        <v>1535</v>
      </c>
    </row>
    <row r="997" spans="1:1">
      <c r="A997" s="4" t="s">
        <v>1536</v>
      </c>
    </row>
    <row r="998" spans="1:1">
      <c r="A998" s="4" t="s">
        <v>1537</v>
      </c>
    </row>
    <row r="999" spans="1:1">
      <c r="A999" s="4" t="s">
        <v>1538</v>
      </c>
    </row>
    <row r="1000" spans="1:1">
      <c r="A1000" s="4" t="s">
        <v>1539</v>
      </c>
    </row>
    <row r="1001" spans="1:1">
      <c r="A1001" s="4" t="s">
        <v>1540</v>
      </c>
    </row>
    <row r="1002" spans="1:1">
      <c r="A1002" s="4" t="s">
        <v>1541</v>
      </c>
    </row>
    <row r="1003" spans="1:1">
      <c r="A1003" s="4" t="s">
        <v>1542</v>
      </c>
    </row>
    <row r="1004" spans="1:1">
      <c r="A1004" s="4" t="s">
        <v>1543</v>
      </c>
    </row>
    <row r="1005" spans="1:1">
      <c r="A1005" s="4" t="s">
        <v>1544</v>
      </c>
    </row>
    <row r="1006" spans="1:1">
      <c r="A1006" s="4" t="s">
        <v>1545</v>
      </c>
    </row>
    <row r="1007" spans="1:1">
      <c r="A1007" s="4" t="s">
        <v>1546</v>
      </c>
    </row>
    <row r="1008" spans="1:1">
      <c r="A1008" s="4" t="s">
        <v>1547</v>
      </c>
    </row>
    <row r="1009" spans="1:1">
      <c r="A1009" s="4" t="s">
        <v>1548</v>
      </c>
    </row>
    <row r="1010" spans="1:1">
      <c r="A1010" s="4" t="s">
        <v>1549</v>
      </c>
    </row>
    <row r="1011" spans="1:1">
      <c r="A1011" s="4" t="s">
        <v>1550</v>
      </c>
    </row>
    <row r="1012" spans="1:1">
      <c r="A1012" s="4" t="s">
        <v>1551</v>
      </c>
    </row>
    <row r="1013" spans="1:1">
      <c r="A1013" s="4" t="s">
        <v>1552</v>
      </c>
    </row>
    <row r="1014" spans="1:1">
      <c r="A1014" s="4" t="s">
        <v>1554</v>
      </c>
    </row>
    <row r="1015" spans="1:1">
      <c r="A1015" s="4" t="s">
        <v>1555</v>
      </c>
    </row>
    <row r="1016" spans="1:1">
      <c r="A1016" s="4" t="s">
        <v>1556</v>
      </c>
    </row>
    <row r="1017" spans="1:1">
      <c r="A1017" s="4" t="s">
        <v>1557</v>
      </c>
    </row>
    <row r="1018" spans="1:1">
      <c r="A1018" s="4" t="s">
        <v>1558</v>
      </c>
    </row>
    <row r="1019" spans="1:1">
      <c r="A1019" s="4" t="s">
        <v>1559</v>
      </c>
    </row>
    <row r="1020" spans="1:1">
      <c r="A1020" s="4" t="s">
        <v>1560</v>
      </c>
    </row>
    <row r="1021" spans="1:1">
      <c r="A1021" s="4" t="s">
        <v>1562</v>
      </c>
    </row>
    <row r="1022" spans="1:1">
      <c r="A1022" s="4" t="s">
        <v>1565</v>
      </c>
    </row>
    <row r="1023" spans="1:1">
      <c r="A1023" s="4" t="s">
        <v>1566</v>
      </c>
    </row>
    <row r="1024" spans="1:1">
      <c r="A1024" s="4" t="s">
        <v>1567</v>
      </c>
    </row>
    <row r="1025" spans="1:1">
      <c r="A1025" s="4" t="s">
        <v>1568</v>
      </c>
    </row>
    <row r="1026" spans="1:1">
      <c r="A1026" s="4" t="s">
        <v>1569</v>
      </c>
    </row>
    <row r="1027" spans="1:1">
      <c r="A1027" s="4" t="s">
        <v>1570</v>
      </c>
    </row>
    <row r="1028" spans="1:1">
      <c r="A1028" s="4" t="s">
        <v>1572</v>
      </c>
    </row>
    <row r="1029" spans="1:1">
      <c r="A1029" s="4" t="s">
        <v>1573</v>
      </c>
    </row>
    <row r="1030" spans="1:1">
      <c r="A1030" s="4" t="s">
        <v>1575</v>
      </c>
    </row>
    <row r="1031" spans="1:1">
      <c r="A1031" s="4" t="s">
        <v>1576</v>
      </c>
    </row>
    <row r="1032" spans="1:1">
      <c r="A1032" s="4" t="s">
        <v>1577</v>
      </c>
    </row>
    <row r="1033" spans="1:1">
      <c r="A1033" s="4" t="s">
        <v>1578</v>
      </c>
    </row>
    <row r="1034" spans="1:1">
      <c r="A1034" s="4" t="s">
        <v>1579</v>
      </c>
    </row>
    <row r="1035" spans="1:1">
      <c r="A1035" s="4" t="s">
        <v>1580</v>
      </c>
    </row>
    <row r="1036" spans="1:1">
      <c r="A1036" s="4" t="s">
        <v>1581</v>
      </c>
    </row>
    <row r="1037" spans="1:1">
      <c r="A1037" s="4" t="s">
        <v>1582</v>
      </c>
    </row>
    <row r="1038" spans="1:1">
      <c r="A1038" s="4" t="s">
        <v>5866</v>
      </c>
    </row>
    <row r="1039" spans="1:1">
      <c r="A1039" s="4" t="s">
        <v>1583</v>
      </c>
    </row>
    <row r="1040" spans="1:1">
      <c r="A1040" s="4" t="s">
        <v>1584</v>
      </c>
    </row>
    <row r="1041" spans="1:1">
      <c r="A1041" s="4" t="s">
        <v>1585</v>
      </c>
    </row>
    <row r="1042" spans="1:1">
      <c r="A1042" s="4" t="s">
        <v>1586</v>
      </c>
    </row>
    <row r="1043" spans="1:1">
      <c r="A1043" s="4" t="s">
        <v>1588</v>
      </c>
    </row>
    <row r="1044" spans="1:1">
      <c r="A1044" s="4" t="s">
        <v>1590</v>
      </c>
    </row>
    <row r="1045" spans="1:1">
      <c r="A1045" s="4" t="s">
        <v>1591</v>
      </c>
    </row>
    <row r="1046" spans="1:1">
      <c r="A1046" s="4" t="s">
        <v>1592</v>
      </c>
    </row>
    <row r="1047" spans="1:1">
      <c r="A1047" s="4" t="s">
        <v>1593</v>
      </c>
    </row>
    <row r="1048" spans="1:1">
      <c r="A1048" s="4" t="s">
        <v>1594</v>
      </c>
    </row>
    <row r="1049" spans="1:1">
      <c r="A1049" s="4" t="s">
        <v>1596</v>
      </c>
    </row>
    <row r="1050" spans="1:1">
      <c r="A1050" s="4" t="s">
        <v>1597</v>
      </c>
    </row>
    <row r="1051" spans="1:1">
      <c r="A1051" s="4" t="s">
        <v>1598</v>
      </c>
    </row>
    <row r="1052" spans="1:1">
      <c r="A1052" s="4" t="s">
        <v>1599</v>
      </c>
    </row>
    <row r="1053" spans="1:1">
      <c r="A1053" s="4" t="s">
        <v>1600</v>
      </c>
    </row>
    <row r="1054" spans="1:1">
      <c r="A1054" s="4" t="s">
        <v>1601</v>
      </c>
    </row>
    <row r="1055" spans="1:1">
      <c r="A1055" s="4" t="s">
        <v>1602</v>
      </c>
    </row>
    <row r="1056" spans="1:1">
      <c r="A1056" s="4" t="s">
        <v>1603</v>
      </c>
    </row>
    <row r="1057" spans="1:1">
      <c r="A1057" s="4" t="s">
        <v>1604</v>
      </c>
    </row>
    <row r="1058" spans="1:1">
      <c r="A1058" s="4" t="s">
        <v>1605</v>
      </c>
    </row>
    <row r="1059" spans="1:1">
      <c r="A1059" s="4" t="s">
        <v>1606</v>
      </c>
    </row>
    <row r="1060" spans="1:1">
      <c r="A1060" s="4" t="s">
        <v>1607</v>
      </c>
    </row>
    <row r="1061" spans="1:1">
      <c r="A1061" s="4" t="s">
        <v>1608</v>
      </c>
    </row>
    <row r="1062" spans="1:1">
      <c r="A1062" s="4" t="s">
        <v>1609</v>
      </c>
    </row>
    <row r="1063" spans="1:1">
      <c r="A1063" s="4" t="s">
        <v>1610</v>
      </c>
    </row>
    <row r="1064" spans="1:1">
      <c r="A1064" s="4" t="s">
        <v>1611</v>
      </c>
    </row>
    <row r="1065" spans="1:1">
      <c r="A1065" s="4" t="s">
        <v>1612</v>
      </c>
    </row>
    <row r="1066" spans="1:1">
      <c r="A1066" s="4" t="s">
        <v>19</v>
      </c>
    </row>
    <row r="1067" spans="1:1">
      <c r="A1067" s="4" t="s">
        <v>1613</v>
      </c>
    </row>
    <row r="1068" spans="1:1">
      <c r="A1068" s="4" t="s">
        <v>1617</v>
      </c>
    </row>
    <row r="1069" spans="1:1">
      <c r="A1069" s="4" t="s">
        <v>1618</v>
      </c>
    </row>
    <row r="1070" spans="1:1">
      <c r="A1070" s="4" t="s">
        <v>1619</v>
      </c>
    </row>
    <row r="1071" spans="1:1">
      <c r="A1071" s="4" t="s">
        <v>1620</v>
      </c>
    </row>
    <row r="1072" spans="1:1">
      <c r="A1072" s="4" t="s">
        <v>1621</v>
      </c>
    </row>
    <row r="1073" spans="1:1">
      <c r="A1073" s="4" t="s">
        <v>1622</v>
      </c>
    </row>
    <row r="1074" spans="1:1">
      <c r="A1074" s="4" t="s">
        <v>1623</v>
      </c>
    </row>
    <row r="1075" spans="1:1">
      <c r="A1075" s="4" t="s">
        <v>1624</v>
      </c>
    </row>
    <row r="1076" spans="1:1">
      <c r="A1076" s="4" t="s">
        <v>1625</v>
      </c>
    </row>
    <row r="1077" spans="1:1">
      <c r="A1077" s="4" t="s">
        <v>1626</v>
      </c>
    </row>
    <row r="1078" spans="1:1">
      <c r="A1078" s="4" t="s">
        <v>1627</v>
      </c>
    </row>
    <row r="1079" spans="1:1">
      <c r="A1079" s="4" t="s">
        <v>21</v>
      </c>
    </row>
    <row r="1080" spans="1:1">
      <c r="A1080" s="4" t="s">
        <v>1628</v>
      </c>
    </row>
    <row r="1081" spans="1:1">
      <c r="A1081" s="4" t="s">
        <v>1629</v>
      </c>
    </row>
    <row r="1082" spans="1:1">
      <c r="A1082" s="4" t="s">
        <v>1631</v>
      </c>
    </row>
    <row r="1083" spans="1:1">
      <c r="A1083" s="4" t="s">
        <v>1632</v>
      </c>
    </row>
    <row r="1084" spans="1:1">
      <c r="A1084" s="4" t="s">
        <v>1633</v>
      </c>
    </row>
    <row r="1085" spans="1:1">
      <c r="A1085" s="4" t="s">
        <v>1634</v>
      </c>
    </row>
    <row r="1086" spans="1:1">
      <c r="A1086" s="4" t="s">
        <v>1635</v>
      </c>
    </row>
    <row r="1087" spans="1:1">
      <c r="A1087" s="4" t="s">
        <v>1636</v>
      </c>
    </row>
    <row r="1088" spans="1:1">
      <c r="A1088" s="4" t="s">
        <v>1637</v>
      </c>
    </row>
    <row r="1089" spans="1:1">
      <c r="A1089" s="4" t="s">
        <v>1638</v>
      </c>
    </row>
    <row r="1090" spans="1:1">
      <c r="A1090" s="4" t="s">
        <v>1639</v>
      </c>
    </row>
    <row r="1091" spans="1:1">
      <c r="A1091" s="4" t="s">
        <v>1640</v>
      </c>
    </row>
    <row r="1092" spans="1:1">
      <c r="A1092" s="4" t="s">
        <v>1641</v>
      </c>
    </row>
    <row r="1093" spans="1:1">
      <c r="A1093" s="4" t="s">
        <v>1642</v>
      </c>
    </row>
    <row r="1094" spans="1:1">
      <c r="A1094" s="4" t="s">
        <v>1643</v>
      </c>
    </row>
    <row r="1095" spans="1:1">
      <c r="A1095" s="4" t="s">
        <v>1644</v>
      </c>
    </row>
    <row r="1096" spans="1:1">
      <c r="A1096" s="4" t="s">
        <v>1645</v>
      </c>
    </row>
    <row r="1097" spans="1:1">
      <c r="A1097" s="4" t="s">
        <v>1646</v>
      </c>
    </row>
    <row r="1098" spans="1:1">
      <c r="A1098" s="4" t="s">
        <v>1647</v>
      </c>
    </row>
    <row r="1099" spans="1:1">
      <c r="A1099" s="4" t="s">
        <v>1649</v>
      </c>
    </row>
    <row r="1100" spans="1:1">
      <c r="A1100" s="4" t="s">
        <v>1650</v>
      </c>
    </row>
    <row r="1101" spans="1:1">
      <c r="A1101" s="4" t="s">
        <v>1651</v>
      </c>
    </row>
    <row r="1102" spans="1:1">
      <c r="A1102" s="4" t="s">
        <v>1652</v>
      </c>
    </row>
    <row r="1103" spans="1:1">
      <c r="A1103" s="4" t="s">
        <v>1653</v>
      </c>
    </row>
    <row r="1104" spans="1:1">
      <c r="A1104" s="4" t="s">
        <v>1654</v>
      </c>
    </row>
    <row r="1105" spans="1:1">
      <c r="A1105" s="4" t="s">
        <v>1655</v>
      </c>
    </row>
    <row r="1106" spans="1:1">
      <c r="A1106" s="4" t="s">
        <v>1656</v>
      </c>
    </row>
    <row r="1107" spans="1:1">
      <c r="A1107" s="4" t="s">
        <v>1657</v>
      </c>
    </row>
    <row r="1108" spans="1:1">
      <c r="A1108" s="4" t="s">
        <v>219</v>
      </c>
    </row>
    <row r="1109" spans="1:1">
      <c r="A1109" s="4" t="s">
        <v>1658</v>
      </c>
    </row>
    <row r="1110" spans="1:1">
      <c r="A1110" s="4" t="s">
        <v>1660</v>
      </c>
    </row>
    <row r="1111" spans="1:1">
      <c r="A1111" s="4" t="s">
        <v>1661</v>
      </c>
    </row>
    <row r="1112" spans="1:1">
      <c r="A1112" s="4" t="s">
        <v>1662</v>
      </c>
    </row>
    <row r="1113" spans="1:1">
      <c r="A1113" s="4" t="s">
        <v>1663</v>
      </c>
    </row>
    <row r="1114" spans="1:1">
      <c r="A1114" s="4" t="s">
        <v>1664</v>
      </c>
    </row>
    <row r="1115" spans="1:1">
      <c r="A1115" s="4" t="s">
        <v>1665</v>
      </c>
    </row>
    <row r="1116" spans="1:1">
      <c r="A1116" s="4" t="s">
        <v>1667</v>
      </c>
    </row>
    <row r="1117" spans="1:1">
      <c r="A1117" s="4" t="s">
        <v>1669</v>
      </c>
    </row>
    <row r="1118" spans="1:1">
      <c r="A1118" s="4" t="s">
        <v>1671</v>
      </c>
    </row>
    <row r="1119" spans="1:1">
      <c r="A1119" s="4" t="s">
        <v>1675</v>
      </c>
    </row>
    <row r="1120" spans="1:1">
      <c r="A1120" s="4" t="s">
        <v>1672</v>
      </c>
    </row>
    <row r="1121" spans="1:1">
      <c r="A1121" s="4" t="s">
        <v>1673</v>
      </c>
    </row>
    <row r="1122" spans="1:1">
      <c r="A1122" s="4" t="s">
        <v>1677</v>
      </c>
    </row>
    <row r="1123" spans="1:1">
      <c r="A1123" s="4" t="s">
        <v>1678</v>
      </c>
    </row>
    <row r="1124" spans="1:1">
      <c r="A1124" s="4" t="s">
        <v>1680</v>
      </c>
    </row>
    <row r="1125" spans="1:1">
      <c r="A1125" s="4" t="s">
        <v>1681</v>
      </c>
    </row>
    <row r="1126" spans="1:1">
      <c r="A1126" s="4" t="s">
        <v>1682</v>
      </c>
    </row>
    <row r="1127" spans="1:1">
      <c r="A1127" s="4" t="s">
        <v>1683</v>
      </c>
    </row>
    <row r="1128" spans="1:1">
      <c r="A1128" s="4" t="s">
        <v>1685</v>
      </c>
    </row>
    <row r="1129" spans="1:1">
      <c r="A1129" s="4" t="s">
        <v>1686</v>
      </c>
    </row>
    <row r="1130" spans="1:1">
      <c r="A1130" s="4" t="s">
        <v>1688</v>
      </c>
    </row>
    <row r="1131" spans="1:1">
      <c r="A1131" s="4" t="s">
        <v>1689</v>
      </c>
    </row>
    <row r="1132" spans="1:1">
      <c r="A1132" s="4" t="s">
        <v>1691</v>
      </c>
    </row>
    <row r="1133" spans="1:1">
      <c r="A1133" s="4" t="s">
        <v>1692</v>
      </c>
    </row>
    <row r="1134" spans="1:1">
      <c r="A1134" s="4" t="s">
        <v>1693</v>
      </c>
    </row>
    <row r="1135" spans="1:1">
      <c r="A1135" s="4" t="s">
        <v>1695</v>
      </c>
    </row>
    <row r="1136" spans="1:1">
      <c r="A1136" s="4" t="s">
        <v>1697</v>
      </c>
    </row>
    <row r="1137" spans="1:1">
      <c r="A1137" s="4" t="s">
        <v>1698</v>
      </c>
    </row>
    <row r="1138" spans="1:1">
      <c r="A1138" s="4" t="s">
        <v>1700</v>
      </c>
    </row>
    <row r="1139" spans="1:1">
      <c r="A1139" s="4" t="s">
        <v>1701</v>
      </c>
    </row>
    <row r="1140" spans="1:1">
      <c r="A1140" s="4" t="s">
        <v>1702</v>
      </c>
    </row>
    <row r="1141" spans="1:1">
      <c r="A1141" s="4" t="s">
        <v>1703</v>
      </c>
    </row>
    <row r="1142" spans="1:1">
      <c r="A1142" s="4" t="s">
        <v>1704</v>
      </c>
    </row>
    <row r="1143" spans="1:1">
      <c r="A1143" s="4" t="s">
        <v>1706</v>
      </c>
    </row>
    <row r="1144" spans="1:1">
      <c r="A1144" s="4" t="s">
        <v>1707</v>
      </c>
    </row>
    <row r="1145" spans="1:1">
      <c r="A1145" s="4" t="s">
        <v>1708</v>
      </c>
    </row>
    <row r="1146" spans="1:1">
      <c r="A1146" s="4" t="s">
        <v>1709</v>
      </c>
    </row>
    <row r="1147" spans="1:1">
      <c r="A1147" s="4" t="s">
        <v>1710</v>
      </c>
    </row>
    <row r="1148" spans="1:1">
      <c r="A1148" s="4" t="s">
        <v>1711</v>
      </c>
    </row>
    <row r="1149" spans="1:1">
      <c r="A1149" s="4" t="s">
        <v>1713</v>
      </c>
    </row>
    <row r="1150" spans="1:1">
      <c r="A1150" s="4" t="s">
        <v>1714</v>
      </c>
    </row>
    <row r="1151" spans="1:1">
      <c r="A1151" s="4" t="s">
        <v>1715</v>
      </c>
    </row>
    <row r="1152" spans="1:1">
      <c r="A1152" s="4" t="s">
        <v>1716</v>
      </c>
    </row>
    <row r="1153" spans="1:1">
      <c r="A1153" s="4" t="s">
        <v>1718</v>
      </c>
    </row>
    <row r="1154" spans="1:1">
      <c r="A1154" s="4" t="s">
        <v>1720</v>
      </c>
    </row>
    <row r="1155" spans="1:1">
      <c r="A1155" s="4" t="s">
        <v>1721</v>
      </c>
    </row>
    <row r="1156" spans="1:1">
      <c r="A1156" s="4" t="s">
        <v>1722</v>
      </c>
    </row>
    <row r="1157" spans="1:1">
      <c r="A1157" s="4" t="s">
        <v>1723</v>
      </c>
    </row>
    <row r="1158" spans="1:1">
      <c r="A1158" s="4" t="s">
        <v>1725</v>
      </c>
    </row>
    <row r="1159" spans="1:1">
      <c r="A1159" s="4" t="s">
        <v>1727</v>
      </c>
    </row>
    <row r="1160" spans="1:1">
      <c r="A1160" s="4" t="s">
        <v>1729</v>
      </c>
    </row>
    <row r="1161" spans="1:1">
      <c r="A1161" s="4" t="s">
        <v>1731</v>
      </c>
    </row>
    <row r="1162" spans="1:1">
      <c r="A1162" s="4" t="s">
        <v>1732</v>
      </c>
    </row>
    <row r="1163" spans="1:1">
      <c r="A1163" s="4" t="s">
        <v>1733</v>
      </c>
    </row>
    <row r="1164" spans="1:1">
      <c r="A1164" s="4" t="s">
        <v>1734</v>
      </c>
    </row>
    <row r="1165" spans="1:1">
      <c r="A1165" s="4" t="s">
        <v>1735</v>
      </c>
    </row>
    <row r="1166" spans="1:1">
      <c r="A1166" s="4" t="s">
        <v>1736</v>
      </c>
    </row>
    <row r="1167" spans="1:1">
      <c r="A1167" s="4" t="s">
        <v>1737</v>
      </c>
    </row>
    <row r="1168" spans="1:1">
      <c r="A1168" s="4" t="s">
        <v>1738</v>
      </c>
    </row>
    <row r="1169" spans="1:1">
      <c r="A1169" s="4" t="s">
        <v>1739</v>
      </c>
    </row>
    <row r="1170" spans="1:1">
      <c r="A1170" s="4" t="s">
        <v>1740</v>
      </c>
    </row>
    <row r="1171" spans="1:1">
      <c r="A1171" s="4" t="s">
        <v>1741</v>
      </c>
    </row>
    <row r="1172" spans="1:1">
      <c r="A1172" s="4" t="s">
        <v>1742</v>
      </c>
    </row>
    <row r="1173" spans="1:1">
      <c r="A1173" s="4" t="s">
        <v>1743</v>
      </c>
    </row>
    <row r="1174" spans="1:1">
      <c r="A1174" s="4" t="s">
        <v>1744</v>
      </c>
    </row>
    <row r="1175" spans="1:1">
      <c r="A1175" s="4" t="s">
        <v>1745</v>
      </c>
    </row>
    <row r="1176" spans="1:1">
      <c r="A1176" s="4" t="s">
        <v>1746</v>
      </c>
    </row>
    <row r="1177" spans="1:1">
      <c r="A1177" s="4" t="s">
        <v>1747</v>
      </c>
    </row>
    <row r="1178" spans="1:1">
      <c r="A1178" s="4" t="s">
        <v>1748</v>
      </c>
    </row>
    <row r="1179" spans="1:1">
      <c r="A1179" s="4" t="s">
        <v>1749</v>
      </c>
    </row>
    <row r="1180" spans="1:1">
      <c r="A1180" s="4" t="s">
        <v>1751</v>
      </c>
    </row>
    <row r="1181" spans="1:1">
      <c r="A1181" s="4" t="s">
        <v>1753</v>
      </c>
    </row>
    <row r="1182" spans="1:1">
      <c r="A1182" s="4" t="s">
        <v>1754</v>
      </c>
    </row>
    <row r="1183" spans="1:1">
      <c r="A1183" s="4" t="s">
        <v>1755</v>
      </c>
    </row>
    <row r="1184" spans="1:1">
      <c r="A1184" s="4" t="s">
        <v>1756</v>
      </c>
    </row>
    <row r="1185" spans="1:1">
      <c r="A1185" s="4" t="s">
        <v>1758</v>
      </c>
    </row>
    <row r="1186" spans="1:1">
      <c r="A1186" s="4" t="s">
        <v>1759</v>
      </c>
    </row>
    <row r="1187" spans="1:1">
      <c r="A1187" s="4" t="s">
        <v>1761</v>
      </c>
    </row>
    <row r="1188" spans="1:1">
      <c r="A1188" s="4" t="s">
        <v>1762</v>
      </c>
    </row>
    <row r="1189" spans="1:1">
      <c r="A1189" s="4" t="s">
        <v>1763</v>
      </c>
    </row>
    <row r="1190" spans="1:1">
      <c r="A1190" s="4" t="s">
        <v>1764</v>
      </c>
    </row>
    <row r="1191" spans="1:1">
      <c r="A1191" s="4" t="s">
        <v>1765</v>
      </c>
    </row>
    <row r="1192" spans="1:1">
      <c r="A1192" s="4" t="s">
        <v>1766</v>
      </c>
    </row>
    <row r="1193" spans="1:1">
      <c r="A1193" s="4" t="s">
        <v>1767</v>
      </c>
    </row>
    <row r="1194" spans="1:1">
      <c r="A1194" s="4" t="s">
        <v>1768</v>
      </c>
    </row>
    <row r="1195" spans="1:1">
      <c r="A1195" s="4" t="s">
        <v>1769</v>
      </c>
    </row>
    <row r="1196" spans="1:1">
      <c r="A1196" s="4" t="s">
        <v>1771</v>
      </c>
    </row>
    <row r="1197" spans="1:1">
      <c r="A1197" s="4" t="s">
        <v>1772</v>
      </c>
    </row>
    <row r="1198" spans="1:1">
      <c r="A1198" s="4" t="s">
        <v>1774</v>
      </c>
    </row>
    <row r="1199" spans="1:1">
      <c r="A1199" s="4" t="s">
        <v>1775</v>
      </c>
    </row>
    <row r="1200" spans="1:1">
      <c r="A1200" s="4" t="s">
        <v>1776</v>
      </c>
    </row>
    <row r="1201" spans="1:1">
      <c r="A1201" s="4" t="s">
        <v>1777</v>
      </c>
    </row>
    <row r="1202" spans="1:1">
      <c r="A1202" s="4" t="s">
        <v>1778</v>
      </c>
    </row>
    <row r="1203" spans="1:1">
      <c r="A1203" s="4" t="s">
        <v>1779</v>
      </c>
    </row>
    <row r="1204" spans="1:1">
      <c r="A1204" s="4" t="s">
        <v>226</v>
      </c>
    </row>
    <row r="1205" spans="1:1">
      <c r="A1205" s="4" t="s">
        <v>1781</v>
      </c>
    </row>
    <row r="1206" spans="1:1">
      <c r="A1206" s="4" t="s">
        <v>1782</v>
      </c>
    </row>
    <row r="1207" spans="1:1">
      <c r="A1207" s="4" t="s">
        <v>1783</v>
      </c>
    </row>
    <row r="1208" spans="1:1">
      <c r="A1208" s="4" t="s">
        <v>1784</v>
      </c>
    </row>
    <row r="1209" spans="1:1">
      <c r="A1209" s="4" t="s">
        <v>1785</v>
      </c>
    </row>
    <row r="1210" spans="1:1">
      <c r="A1210" s="4" t="s">
        <v>1786</v>
      </c>
    </row>
    <row r="1211" spans="1:1">
      <c r="A1211" s="4" t="s">
        <v>1787</v>
      </c>
    </row>
    <row r="1212" spans="1:1">
      <c r="A1212" s="4" t="s">
        <v>1788</v>
      </c>
    </row>
    <row r="1213" spans="1:1">
      <c r="A1213" s="4" t="s">
        <v>1789</v>
      </c>
    </row>
    <row r="1214" spans="1:1">
      <c r="A1214" s="4" t="s">
        <v>1790</v>
      </c>
    </row>
    <row r="1215" spans="1:1">
      <c r="A1215" s="4" t="s">
        <v>1791</v>
      </c>
    </row>
    <row r="1216" spans="1:1">
      <c r="A1216" s="4" t="s">
        <v>1792</v>
      </c>
    </row>
    <row r="1217" spans="1:1">
      <c r="A1217" s="4" t="s">
        <v>1793</v>
      </c>
    </row>
    <row r="1218" spans="1:1">
      <c r="A1218" s="4" t="s">
        <v>1795</v>
      </c>
    </row>
    <row r="1219" spans="1:1">
      <c r="A1219" s="4" t="s">
        <v>1797</v>
      </c>
    </row>
    <row r="1220" spans="1:1">
      <c r="A1220" s="4" t="s">
        <v>1798</v>
      </c>
    </row>
    <row r="1221" spans="1:1">
      <c r="A1221" s="4" t="s">
        <v>1800</v>
      </c>
    </row>
    <row r="1222" spans="1:1">
      <c r="A1222" s="4" t="s">
        <v>1801</v>
      </c>
    </row>
    <row r="1223" spans="1:1">
      <c r="A1223" s="4" t="s">
        <v>1802</v>
      </c>
    </row>
    <row r="1224" spans="1:1">
      <c r="A1224" s="4" t="s">
        <v>1803</v>
      </c>
    </row>
    <row r="1225" spans="1:1">
      <c r="A1225" s="4" t="s">
        <v>1804</v>
      </c>
    </row>
    <row r="1226" spans="1:1">
      <c r="A1226" s="4" t="s">
        <v>1806</v>
      </c>
    </row>
    <row r="1227" spans="1:1">
      <c r="A1227" s="4" t="s">
        <v>1807</v>
      </c>
    </row>
    <row r="1228" spans="1:1">
      <c r="A1228" s="4" t="s">
        <v>1809</v>
      </c>
    </row>
    <row r="1229" spans="1:1">
      <c r="A1229" s="4" t="s">
        <v>1811</v>
      </c>
    </row>
    <row r="1230" spans="1:1">
      <c r="A1230" s="4" t="s">
        <v>1813</v>
      </c>
    </row>
    <row r="1231" spans="1:1">
      <c r="A1231" s="4" t="s">
        <v>1814</v>
      </c>
    </row>
    <row r="1232" spans="1:1">
      <c r="A1232" s="4" t="s">
        <v>1815</v>
      </c>
    </row>
    <row r="1233" spans="1:1">
      <c r="A1233" s="4" t="s">
        <v>1816</v>
      </c>
    </row>
    <row r="1234" spans="1:1">
      <c r="A1234" s="4" t="s">
        <v>1818</v>
      </c>
    </row>
    <row r="1235" spans="1:1">
      <c r="A1235" s="4" t="s">
        <v>1820</v>
      </c>
    </row>
    <row r="1236" spans="1:1">
      <c r="A1236" s="4" t="s">
        <v>1821</v>
      </c>
    </row>
    <row r="1237" spans="1:1">
      <c r="A1237" s="4" t="s">
        <v>1822</v>
      </c>
    </row>
    <row r="1238" spans="1:1">
      <c r="A1238" s="4" t="s">
        <v>1823</v>
      </c>
    </row>
    <row r="1239" spans="1:1">
      <c r="A1239" s="4" t="s">
        <v>1825</v>
      </c>
    </row>
    <row r="1240" spans="1:1">
      <c r="A1240" s="4" t="s">
        <v>1826</v>
      </c>
    </row>
    <row r="1241" spans="1:1">
      <c r="A1241" s="4" t="s">
        <v>1827</v>
      </c>
    </row>
    <row r="1242" spans="1:1">
      <c r="A1242" s="4" t="s">
        <v>23</v>
      </c>
    </row>
    <row r="1243" spans="1:1">
      <c r="A1243" s="4" t="s">
        <v>1828</v>
      </c>
    </row>
    <row r="1244" spans="1:1">
      <c r="A1244" s="4" t="s">
        <v>1830</v>
      </c>
    </row>
    <row r="1245" spans="1:1">
      <c r="A1245" s="4" t="s">
        <v>1831</v>
      </c>
    </row>
    <row r="1246" spans="1:1">
      <c r="A1246" s="4" t="s">
        <v>1832</v>
      </c>
    </row>
    <row r="1247" spans="1:1">
      <c r="A1247" s="4" t="s">
        <v>1833</v>
      </c>
    </row>
    <row r="1248" spans="1:1">
      <c r="A1248" s="4" t="s">
        <v>1834</v>
      </c>
    </row>
    <row r="1249" spans="1:1">
      <c r="A1249" s="4" t="s">
        <v>1835</v>
      </c>
    </row>
    <row r="1250" spans="1:1">
      <c r="A1250" s="4" t="s">
        <v>1836</v>
      </c>
    </row>
    <row r="1251" spans="1:1">
      <c r="A1251" s="4" t="s">
        <v>1837</v>
      </c>
    </row>
    <row r="1252" spans="1:1">
      <c r="A1252" s="4" t="s">
        <v>1838</v>
      </c>
    </row>
    <row r="1253" spans="1:1">
      <c r="A1253" s="4" t="s">
        <v>1839</v>
      </c>
    </row>
    <row r="1254" spans="1:1">
      <c r="A1254" s="4" t="s">
        <v>1840</v>
      </c>
    </row>
    <row r="1255" spans="1:1">
      <c r="A1255" s="4" t="s">
        <v>1841</v>
      </c>
    </row>
    <row r="1256" spans="1:1">
      <c r="A1256" s="4" t="s">
        <v>1843</v>
      </c>
    </row>
    <row r="1257" spans="1:1">
      <c r="A1257" s="4" t="s">
        <v>1844</v>
      </c>
    </row>
    <row r="1258" spans="1:1">
      <c r="A1258" s="4" t="s">
        <v>1845</v>
      </c>
    </row>
    <row r="1259" spans="1:1">
      <c r="A1259" s="4" t="s">
        <v>1846</v>
      </c>
    </row>
    <row r="1260" spans="1:1">
      <c r="A1260" s="4" t="s">
        <v>1847</v>
      </c>
    </row>
    <row r="1261" spans="1:1">
      <c r="A1261" s="4" t="s">
        <v>1848</v>
      </c>
    </row>
    <row r="1262" spans="1:1">
      <c r="A1262" s="4" t="s">
        <v>1851</v>
      </c>
    </row>
    <row r="1263" spans="1:1">
      <c r="A1263" s="4" t="s">
        <v>1852</v>
      </c>
    </row>
    <row r="1264" spans="1:1">
      <c r="A1264" s="4" t="s">
        <v>1853</v>
      </c>
    </row>
    <row r="1265" spans="1:1">
      <c r="A1265" s="4" t="s">
        <v>1854</v>
      </c>
    </row>
    <row r="1266" spans="1:1">
      <c r="A1266" s="4" t="s">
        <v>1855</v>
      </c>
    </row>
    <row r="1267" spans="1:1">
      <c r="A1267" s="4" t="s">
        <v>1850</v>
      </c>
    </row>
    <row r="1268" spans="1:1">
      <c r="A1268" s="4" t="s">
        <v>1856</v>
      </c>
    </row>
    <row r="1269" spans="1:1">
      <c r="A1269" s="4" t="s">
        <v>1858</v>
      </c>
    </row>
    <row r="1270" spans="1:1">
      <c r="A1270" s="4" t="s">
        <v>1859</v>
      </c>
    </row>
    <row r="1271" spans="1:1">
      <c r="A1271" s="4" t="s">
        <v>1860</v>
      </c>
    </row>
    <row r="1272" spans="1:1">
      <c r="A1272" s="4" t="s">
        <v>1863</v>
      </c>
    </row>
    <row r="1273" spans="1:1">
      <c r="A1273" s="4" t="s">
        <v>1877</v>
      </c>
    </row>
    <row r="1274" spans="1:1">
      <c r="A1274" s="4" t="s">
        <v>1878</v>
      </c>
    </row>
    <row r="1275" spans="1:1">
      <c r="A1275" s="4" t="s">
        <v>1879</v>
      </c>
    </row>
    <row r="1276" spans="1:1">
      <c r="A1276" s="4" t="s">
        <v>1865</v>
      </c>
    </row>
    <row r="1277" spans="1:1">
      <c r="A1277" s="4" t="s">
        <v>1867</v>
      </c>
    </row>
    <row r="1278" spans="1:1">
      <c r="A1278" s="4" t="s">
        <v>1880</v>
      </c>
    </row>
    <row r="1279" spans="1:1">
      <c r="A1279" s="4" t="s">
        <v>1869</v>
      </c>
    </row>
    <row r="1280" spans="1:1">
      <c r="A1280" s="4" t="s">
        <v>1881</v>
      </c>
    </row>
    <row r="1281" spans="1:1">
      <c r="A1281" s="4" t="s">
        <v>1883</v>
      </c>
    </row>
    <row r="1282" spans="1:1">
      <c r="A1282" s="4" t="s">
        <v>1884</v>
      </c>
    </row>
    <row r="1283" spans="1:1">
      <c r="A1283" s="4" t="s">
        <v>1885</v>
      </c>
    </row>
    <row r="1284" spans="1:1">
      <c r="A1284" s="4" t="s">
        <v>1871</v>
      </c>
    </row>
    <row r="1285" spans="1:1">
      <c r="A1285" s="4" t="s">
        <v>1874</v>
      </c>
    </row>
    <row r="1286" spans="1:1">
      <c r="A1286" s="4" t="s">
        <v>1876</v>
      </c>
    </row>
    <row r="1287" spans="1:1">
      <c r="A1287" s="4" t="s">
        <v>1886</v>
      </c>
    </row>
    <row r="1288" spans="1:1">
      <c r="A1288" s="4" t="s">
        <v>1887</v>
      </c>
    </row>
    <row r="1289" spans="1:1">
      <c r="A1289" s="4" t="s">
        <v>1888</v>
      </c>
    </row>
    <row r="1290" spans="1:1">
      <c r="A1290" s="4" t="s">
        <v>1889</v>
      </c>
    </row>
    <row r="1291" spans="1:1">
      <c r="A1291" s="4" t="s">
        <v>1890</v>
      </c>
    </row>
    <row r="1292" spans="1:1">
      <c r="A1292" s="4" t="s">
        <v>1892</v>
      </c>
    </row>
    <row r="1293" spans="1:1">
      <c r="A1293" s="4" t="s">
        <v>1895</v>
      </c>
    </row>
    <row r="1294" spans="1:1">
      <c r="A1294" s="4" t="s">
        <v>1894</v>
      </c>
    </row>
    <row r="1295" spans="1:1">
      <c r="A1295" s="4" t="s">
        <v>1896</v>
      </c>
    </row>
    <row r="1296" spans="1:1">
      <c r="A1296" s="4" t="s">
        <v>1898</v>
      </c>
    </row>
    <row r="1297" spans="1:1">
      <c r="A1297" s="4" t="s">
        <v>1899</v>
      </c>
    </row>
    <row r="1298" spans="1:1">
      <c r="A1298" s="4" t="s">
        <v>1900</v>
      </c>
    </row>
    <row r="1299" spans="1:1">
      <c r="A1299" s="4" t="s">
        <v>5868</v>
      </c>
    </row>
    <row r="1300" spans="1:1">
      <c r="A1300" s="4" t="s">
        <v>1901</v>
      </c>
    </row>
    <row r="1301" spans="1:1">
      <c r="A1301" s="4" t="s">
        <v>1902</v>
      </c>
    </row>
    <row r="1302" spans="1:1">
      <c r="A1302" s="4" t="s">
        <v>1903</v>
      </c>
    </row>
    <row r="1303" spans="1:1">
      <c r="A1303" s="4" t="s">
        <v>1905</v>
      </c>
    </row>
    <row r="1304" spans="1:1">
      <c r="A1304" s="4" t="s">
        <v>1906</v>
      </c>
    </row>
    <row r="1305" spans="1:1">
      <c r="A1305" s="4" t="s">
        <v>1907</v>
      </c>
    </row>
    <row r="1306" spans="1:1">
      <c r="A1306" s="4" t="s">
        <v>1908</v>
      </c>
    </row>
    <row r="1307" spans="1:1">
      <c r="A1307" s="4" t="s">
        <v>1909</v>
      </c>
    </row>
    <row r="1308" spans="1:1">
      <c r="A1308" s="4" t="s">
        <v>1910</v>
      </c>
    </row>
    <row r="1309" spans="1:1">
      <c r="A1309" s="4" t="s">
        <v>1911</v>
      </c>
    </row>
    <row r="1310" spans="1:1">
      <c r="A1310" s="4" t="s">
        <v>1912</v>
      </c>
    </row>
    <row r="1311" spans="1:1">
      <c r="A1311" s="4" t="s">
        <v>1913</v>
      </c>
    </row>
    <row r="1312" spans="1:1">
      <c r="A1312" s="4" t="s">
        <v>1914</v>
      </c>
    </row>
    <row r="1313" spans="1:1">
      <c r="A1313" s="4" t="s">
        <v>1915</v>
      </c>
    </row>
    <row r="1314" spans="1:1">
      <c r="A1314" s="4" t="s">
        <v>1916</v>
      </c>
    </row>
    <row r="1315" spans="1:1">
      <c r="A1315" s="4" t="s">
        <v>1917</v>
      </c>
    </row>
    <row r="1316" spans="1:1">
      <c r="A1316" s="4" t="s">
        <v>1918</v>
      </c>
    </row>
    <row r="1317" spans="1:1">
      <c r="A1317" s="4" t="s">
        <v>1919</v>
      </c>
    </row>
    <row r="1318" spans="1:1">
      <c r="A1318" s="4" t="s">
        <v>1920</v>
      </c>
    </row>
    <row r="1319" spans="1:1">
      <c r="A1319" s="4" t="s">
        <v>1921</v>
      </c>
    </row>
    <row r="1320" spans="1:1">
      <c r="A1320" s="4" t="s">
        <v>1922</v>
      </c>
    </row>
    <row r="1321" spans="1:1">
      <c r="A1321" s="4" t="s">
        <v>1923</v>
      </c>
    </row>
    <row r="1322" spans="1:1">
      <c r="A1322" s="4" t="s">
        <v>1924</v>
      </c>
    </row>
    <row r="1323" spans="1:1">
      <c r="A1323" s="4" t="s">
        <v>1925</v>
      </c>
    </row>
    <row r="1324" spans="1:1">
      <c r="A1324" s="4" t="s">
        <v>1926</v>
      </c>
    </row>
    <row r="1325" spans="1:1">
      <c r="A1325" s="4" t="s">
        <v>1928</v>
      </c>
    </row>
    <row r="1326" spans="1:1">
      <c r="A1326" s="4" t="s">
        <v>1929</v>
      </c>
    </row>
    <row r="1327" spans="1:1">
      <c r="A1327" s="4" t="s">
        <v>1930</v>
      </c>
    </row>
    <row r="1328" spans="1:1">
      <c r="A1328" s="4" t="s">
        <v>1932</v>
      </c>
    </row>
    <row r="1329" spans="1:1">
      <c r="A1329" s="4" t="s">
        <v>1933</v>
      </c>
    </row>
    <row r="1330" spans="1:1">
      <c r="A1330" s="4" t="s">
        <v>1934</v>
      </c>
    </row>
    <row r="1331" spans="1:1">
      <c r="A1331" s="4" t="s">
        <v>1935</v>
      </c>
    </row>
    <row r="1332" spans="1:1">
      <c r="A1332" s="4" t="s">
        <v>1936</v>
      </c>
    </row>
    <row r="1333" spans="1:1">
      <c r="A1333" s="4" t="s">
        <v>1937</v>
      </c>
    </row>
    <row r="1334" spans="1:1">
      <c r="A1334" s="4" t="s">
        <v>1938</v>
      </c>
    </row>
    <row r="1335" spans="1:1">
      <c r="A1335" s="4" t="s">
        <v>1940</v>
      </c>
    </row>
    <row r="1336" spans="1:1">
      <c r="A1336" s="4" t="s">
        <v>1941</v>
      </c>
    </row>
    <row r="1337" spans="1:1">
      <c r="A1337" s="4" t="s">
        <v>26</v>
      </c>
    </row>
    <row r="1338" spans="1:1">
      <c r="A1338" s="4" t="s">
        <v>1942</v>
      </c>
    </row>
    <row r="1339" spans="1:1">
      <c r="A1339" s="4" t="s">
        <v>1943</v>
      </c>
    </row>
    <row r="1340" spans="1:1">
      <c r="A1340" s="4" t="s">
        <v>1944</v>
      </c>
    </row>
    <row r="1341" spans="1:1">
      <c r="A1341" s="4" t="s">
        <v>1945</v>
      </c>
    </row>
    <row r="1342" spans="1:1">
      <c r="A1342" s="4" t="s">
        <v>1947</v>
      </c>
    </row>
    <row r="1343" spans="1:1">
      <c r="A1343" s="4" t="s">
        <v>1948</v>
      </c>
    </row>
    <row r="1344" spans="1:1">
      <c r="A1344" s="4" t="s">
        <v>1949</v>
      </c>
    </row>
    <row r="1345" spans="1:1">
      <c r="A1345" s="4" t="s">
        <v>1950</v>
      </c>
    </row>
    <row r="1346" spans="1:1">
      <c r="A1346" s="4" t="s">
        <v>1951</v>
      </c>
    </row>
    <row r="1347" spans="1:1">
      <c r="A1347" s="4" t="s">
        <v>1953</v>
      </c>
    </row>
    <row r="1348" spans="1:1">
      <c r="A1348" s="4" t="s">
        <v>1954</v>
      </c>
    </row>
    <row r="1349" spans="1:1">
      <c r="A1349" s="4" t="s">
        <v>1956</v>
      </c>
    </row>
    <row r="1350" spans="1:1">
      <c r="A1350" s="4" t="s">
        <v>1957</v>
      </c>
    </row>
    <row r="1351" spans="1:1">
      <c r="A1351" s="4" t="s">
        <v>1958</v>
      </c>
    </row>
    <row r="1352" spans="1:1">
      <c r="A1352" s="4" t="s">
        <v>1959</v>
      </c>
    </row>
    <row r="1353" spans="1:1">
      <c r="A1353" s="4" t="s">
        <v>1961</v>
      </c>
    </row>
    <row r="1354" spans="1:1">
      <c r="A1354" s="4" t="s">
        <v>1962</v>
      </c>
    </row>
    <row r="1355" spans="1:1">
      <c r="A1355" s="4" t="s">
        <v>1964</v>
      </c>
    </row>
    <row r="1356" spans="1:1">
      <c r="A1356" s="4" t="s">
        <v>1966</v>
      </c>
    </row>
    <row r="1357" spans="1:1">
      <c r="A1357" s="4" t="s">
        <v>1968</v>
      </c>
    </row>
    <row r="1358" spans="1:1">
      <c r="A1358" s="4" t="s">
        <v>1969</v>
      </c>
    </row>
    <row r="1359" spans="1:1">
      <c r="A1359" s="4" t="s">
        <v>1970</v>
      </c>
    </row>
    <row r="1360" spans="1:1">
      <c r="A1360" s="4" t="s">
        <v>1971</v>
      </c>
    </row>
    <row r="1361" spans="1:1">
      <c r="A1361" s="4" t="s">
        <v>1972</v>
      </c>
    </row>
    <row r="1362" spans="1:1">
      <c r="A1362" s="4" t="s">
        <v>1974</v>
      </c>
    </row>
    <row r="1363" spans="1:1">
      <c r="A1363" s="4" t="s">
        <v>1979</v>
      </c>
    </row>
    <row r="1364" spans="1:1">
      <c r="A1364" s="4" t="s">
        <v>1980</v>
      </c>
    </row>
    <row r="1365" spans="1:1">
      <c r="A1365" s="4" t="s">
        <v>1981</v>
      </c>
    </row>
    <row r="1366" spans="1:1">
      <c r="A1366" s="4" t="s">
        <v>1982</v>
      </c>
    </row>
    <row r="1367" spans="1:1">
      <c r="A1367" s="4" t="s">
        <v>1984</v>
      </c>
    </row>
    <row r="1368" spans="1:1">
      <c r="A1368" s="4" t="s">
        <v>1985</v>
      </c>
    </row>
    <row r="1369" spans="1:1">
      <c r="A1369" s="4" t="s">
        <v>1986</v>
      </c>
    </row>
    <row r="1370" spans="1:1">
      <c r="A1370" s="4" t="s">
        <v>1987</v>
      </c>
    </row>
    <row r="1371" spans="1:1">
      <c r="A1371" s="4" t="s">
        <v>1988</v>
      </c>
    </row>
    <row r="1372" spans="1:1">
      <c r="A1372" s="4" t="s">
        <v>1989</v>
      </c>
    </row>
    <row r="1373" spans="1:1">
      <c r="A1373" s="4" t="s">
        <v>1990</v>
      </c>
    </row>
    <row r="1374" spans="1:1">
      <c r="A1374" s="4" t="s">
        <v>1976</v>
      </c>
    </row>
    <row r="1375" spans="1:1">
      <c r="A1375" s="4" t="s">
        <v>1991</v>
      </c>
    </row>
    <row r="1376" spans="1:1">
      <c r="A1376" s="4" t="s">
        <v>1992</v>
      </c>
    </row>
    <row r="1377" spans="1:1">
      <c r="A1377" s="4" t="s">
        <v>1993</v>
      </c>
    </row>
    <row r="1378" spans="1:1">
      <c r="A1378" s="4" t="s">
        <v>1994</v>
      </c>
    </row>
    <row r="1379" spans="1:1">
      <c r="A1379" s="4" t="s">
        <v>1996</v>
      </c>
    </row>
    <row r="1380" spans="1:1">
      <c r="A1380" s="4" t="s">
        <v>1997</v>
      </c>
    </row>
    <row r="1381" spans="1:1">
      <c r="A1381" s="4" t="s">
        <v>1998</v>
      </c>
    </row>
    <row r="1382" spans="1:1">
      <c r="A1382" s="4" t="s">
        <v>1999</v>
      </c>
    </row>
    <row r="1383" spans="1:1">
      <c r="A1383" s="4" t="s">
        <v>2000</v>
      </c>
    </row>
    <row r="1384" spans="1:1">
      <c r="A1384" s="4" t="s">
        <v>2001</v>
      </c>
    </row>
    <row r="1385" spans="1:1">
      <c r="A1385" s="4" t="s">
        <v>2003</v>
      </c>
    </row>
    <row r="1386" spans="1:1">
      <c r="A1386" s="4" t="s">
        <v>2004</v>
      </c>
    </row>
    <row r="1387" spans="1:1">
      <c r="A1387" s="4" t="s">
        <v>1978</v>
      </c>
    </row>
    <row r="1388" spans="1:1">
      <c r="A1388" s="4" t="s">
        <v>2005</v>
      </c>
    </row>
    <row r="1389" spans="1:1">
      <c r="A1389" s="4" t="s">
        <v>2006</v>
      </c>
    </row>
    <row r="1390" spans="1:1">
      <c r="A1390" s="4" t="s">
        <v>2007</v>
      </c>
    </row>
    <row r="1391" spans="1:1">
      <c r="A1391" s="4" t="s">
        <v>2008</v>
      </c>
    </row>
    <row r="1392" spans="1:1">
      <c r="A1392" s="4" t="s">
        <v>2009</v>
      </c>
    </row>
    <row r="1393" spans="1:1">
      <c r="A1393" s="4" t="s">
        <v>2010</v>
      </c>
    </row>
    <row r="1394" spans="1:1">
      <c r="A1394" s="4" t="s">
        <v>2011</v>
      </c>
    </row>
    <row r="1395" spans="1:1">
      <c r="A1395" s="4" t="s">
        <v>2012</v>
      </c>
    </row>
    <row r="1396" spans="1:1">
      <c r="A1396" s="4" t="s">
        <v>2013</v>
      </c>
    </row>
    <row r="1397" spans="1:1">
      <c r="A1397" s="4" t="s">
        <v>2014</v>
      </c>
    </row>
    <row r="1398" spans="1:1">
      <c r="A1398" s="4" t="s">
        <v>2015</v>
      </c>
    </row>
    <row r="1399" spans="1:1">
      <c r="A1399" s="4" t="s">
        <v>2016</v>
      </c>
    </row>
    <row r="1400" spans="1:1">
      <c r="A1400" s="4" t="s">
        <v>2017</v>
      </c>
    </row>
    <row r="1401" spans="1:1">
      <c r="A1401" s="4" t="s">
        <v>2018</v>
      </c>
    </row>
    <row r="1402" spans="1:1">
      <c r="A1402" s="4" t="s">
        <v>2019</v>
      </c>
    </row>
    <row r="1403" spans="1:1">
      <c r="A1403" s="4" t="s">
        <v>2020</v>
      </c>
    </row>
    <row r="1404" spans="1:1">
      <c r="A1404" s="4" t="s">
        <v>2022</v>
      </c>
    </row>
    <row r="1405" spans="1:1">
      <c r="A1405" s="4" t="s">
        <v>2023</v>
      </c>
    </row>
    <row r="1406" spans="1:1">
      <c r="A1406" s="4" t="s">
        <v>2024</v>
      </c>
    </row>
    <row r="1407" spans="1:1">
      <c r="A1407" s="4" t="s">
        <v>2025</v>
      </c>
    </row>
    <row r="1408" spans="1:1">
      <c r="A1408" s="4" t="s">
        <v>2026</v>
      </c>
    </row>
    <row r="1409" spans="1:1">
      <c r="A1409" s="4" t="s">
        <v>2028</v>
      </c>
    </row>
    <row r="1410" spans="1:1">
      <c r="A1410" s="4" t="s">
        <v>2029</v>
      </c>
    </row>
    <row r="1411" spans="1:1">
      <c r="A1411" s="4" t="s">
        <v>2030</v>
      </c>
    </row>
    <row r="1412" spans="1:1">
      <c r="A1412" s="4" t="s">
        <v>2032</v>
      </c>
    </row>
    <row r="1413" spans="1:1">
      <c r="A1413" s="4" t="s">
        <v>2033</v>
      </c>
    </row>
    <row r="1414" spans="1:1">
      <c r="A1414" s="4" t="s">
        <v>2034</v>
      </c>
    </row>
    <row r="1415" spans="1:1">
      <c r="A1415" s="4" t="s">
        <v>2035</v>
      </c>
    </row>
    <row r="1416" spans="1:1">
      <c r="A1416" s="4" t="s">
        <v>2036</v>
      </c>
    </row>
    <row r="1417" spans="1:1">
      <c r="A1417" s="4" t="s">
        <v>2037</v>
      </c>
    </row>
    <row r="1418" spans="1:1">
      <c r="A1418" s="4" t="s">
        <v>2038</v>
      </c>
    </row>
    <row r="1419" spans="1:1">
      <c r="A1419" s="4" t="s">
        <v>2039</v>
      </c>
    </row>
    <row r="1420" spans="1:1">
      <c r="A1420" s="4" t="s">
        <v>2042</v>
      </c>
    </row>
    <row r="1421" spans="1:1">
      <c r="A1421" s="4" t="s">
        <v>2043</v>
      </c>
    </row>
    <row r="1422" spans="1:1">
      <c r="A1422" s="4" t="s">
        <v>2044</v>
      </c>
    </row>
    <row r="1423" spans="1:1">
      <c r="A1423" s="4" t="s">
        <v>2045</v>
      </c>
    </row>
    <row r="1424" spans="1:1">
      <c r="A1424" s="4" t="s">
        <v>2046</v>
      </c>
    </row>
    <row r="1425" spans="1:1">
      <c r="A1425" s="4" t="s">
        <v>2047</v>
      </c>
    </row>
    <row r="1426" spans="1:1">
      <c r="A1426" s="4" t="s">
        <v>2048</v>
      </c>
    </row>
    <row r="1427" spans="1:1">
      <c r="A1427" s="4" t="s">
        <v>2049</v>
      </c>
    </row>
    <row r="1428" spans="1:1">
      <c r="A1428" s="4" t="s">
        <v>2050</v>
      </c>
    </row>
    <row r="1429" spans="1:1">
      <c r="A1429" s="4" t="s">
        <v>2052</v>
      </c>
    </row>
    <row r="1430" spans="1:1">
      <c r="A1430" s="4" t="s">
        <v>2054</v>
      </c>
    </row>
    <row r="1431" spans="1:1">
      <c r="A1431" s="4" t="s">
        <v>2065</v>
      </c>
    </row>
    <row r="1432" spans="1:1">
      <c r="A1432" s="4" t="s">
        <v>2066</v>
      </c>
    </row>
    <row r="1433" spans="1:1">
      <c r="A1433" s="4" t="s">
        <v>2056</v>
      </c>
    </row>
    <row r="1434" spans="1:1">
      <c r="A1434" s="4" t="s">
        <v>2067</v>
      </c>
    </row>
    <row r="1435" spans="1:1">
      <c r="A1435" s="4" t="s">
        <v>2068</v>
      </c>
    </row>
    <row r="1436" spans="1:1">
      <c r="A1436" s="4" t="s">
        <v>2058</v>
      </c>
    </row>
    <row r="1437" spans="1:1">
      <c r="A1437" s="4" t="s">
        <v>2060</v>
      </c>
    </row>
    <row r="1438" spans="1:1">
      <c r="A1438" s="4" t="s">
        <v>2069</v>
      </c>
    </row>
    <row r="1439" spans="1:1">
      <c r="A1439" s="4" t="s">
        <v>2071</v>
      </c>
    </row>
    <row r="1440" spans="1:1">
      <c r="A1440" s="4" t="s">
        <v>2072</v>
      </c>
    </row>
    <row r="1441" spans="1:1">
      <c r="A1441" s="4" t="s">
        <v>2062</v>
      </c>
    </row>
    <row r="1442" spans="1:1">
      <c r="A1442" s="4" t="s">
        <v>2064</v>
      </c>
    </row>
    <row r="1443" spans="1:1">
      <c r="A1443" s="4" t="s">
        <v>2073</v>
      </c>
    </row>
    <row r="1444" spans="1:1">
      <c r="A1444" s="4" t="s">
        <v>2074</v>
      </c>
    </row>
    <row r="1445" spans="1:1">
      <c r="A1445" s="4" t="s">
        <v>2075</v>
      </c>
    </row>
    <row r="1446" spans="1:1">
      <c r="A1446" s="4" t="s">
        <v>2077</v>
      </c>
    </row>
    <row r="1447" spans="1:1">
      <c r="A1447" s="4" t="s">
        <v>2078</v>
      </c>
    </row>
    <row r="1448" spans="1:1">
      <c r="A1448" s="4" t="s">
        <v>2079</v>
      </c>
    </row>
    <row r="1449" spans="1:1">
      <c r="A1449" s="4" t="s">
        <v>2081</v>
      </c>
    </row>
    <row r="1450" spans="1:1">
      <c r="A1450" s="4" t="s">
        <v>2084</v>
      </c>
    </row>
    <row r="1451" spans="1:1">
      <c r="A1451" s="4" t="s">
        <v>2085</v>
      </c>
    </row>
    <row r="1452" spans="1:1">
      <c r="A1452" s="4" t="s">
        <v>2086</v>
      </c>
    </row>
    <row r="1453" spans="1:1">
      <c r="A1453" s="4" t="s">
        <v>2087</v>
      </c>
    </row>
    <row r="1454" spans="1:1">
      <c r="A1454" s="4" t="s">
        <v>2088</v>
      </c>
    </row>
    <row r="1455" spans="1:1">
      <c r="A1455" s="4" t="s">
        <v>2089</v>
      </c>
    </row>
    <row r="1456" spans="1:1">
      <c r="A1456" s="4" t="s">
        <v>2090</v>
      </c>
    </row>
    <row r="1457" spans="1:1">
      <c r="A1457" s="4" t="s">
        <v>2091</v>
      </c>
    </row>
    <row r="1458" spans="1:1">
      <c r="A1458" s="4" t="s">
        <v>2092</v>
      </c>
    </row>
    <row r="1459" spans="1:1">
      <c r="A1459" s="4" t="s">
        <v>2093</v>
      </c>
    </row>
    <row r="1460" spans="1:1">
      <c r="A1460" s="4" t="s">
        <v>2094</v>
      </c>
    </row>
    <row r="1461" spans="1:1">
      <c r="A1461" s="4" t="s">
        <v>2041</v>
      </c>
    </row>
    <row r="1462" spans="1:1">
      <c r="A1462" s="4" t="s">
        <v>5870</v>
      </c>
    </row>
    <row r="1463" spans="1:1">
      <c r="A1463" s="4" t="s">
        <v>2095</v>
      </c>
    </row>
    <row r="1464" spans="1:1">
      <c r="A1464" s="4" t="s">
        <v>2096</v>
      </c>
    </row>
    <row r="1465" spans="1:1">
      <c r="A1465" s="4" t="s">
        <v>2097</v>
      </c>
    </row>
    <row r="1466" spans="1:1">
      <c r="A1466" s="4" t="s">
        <v>2098</v>
      </c>
    </row>
    <row r="1467" spans="1:1">
      <c r="A1467" s="4" t="s">
        <v>2100</v>
      </c>
    </row>
    <row r="1468" spans="1:1">
      <c r="A1468" s="4" t="s">
        <v>2101</v>
      </c>
    </row>
    <row r="1469" spans="1:1">
      <c r="A1469" s="4" t="s">
        <v>2102</v>
      </c>
    </row>
    <row r="1470" spans="1:1">
      <c r="A1470" s="4" t="s">
        <v>2103</v>
      </c>
    </row>
    <row r="1471" spans="1:1">
      <c r="A1471" s="4" t="s">
        <v>2104</v>
      </c>
    </row>
    <row r="1472" spans="1:1">
      <c r="A1472" s="4" t="s">
        <v>2106</v>
      </c>
    </row>
    <row r="1473" spans="1:1">
      <c r="A1473" s="4" t="s">
        <v>2107</v>
      </c>
    </row>
    <row r="1474" spans="1:1">
      <c r="A1474" s="4" t="s">
        <v>2109</v>
      </c>
    </row>
    <row r="1475" spans="1:1">
      <c r="A1475" s="4" t="s">
        <v>2110</v>
      </c>
    </row>
    <row r="1476" spans="1:1">
      <c r="A1476" s="4" t="s">
        <v>2111</v>
      </c>
    </row>
    <row r="1477" spans="1:1">
      <c r="A1477" s="4" t="s">
        <v>2112</v>
      </c>
    </row>
    <row r="1478" spans="1:1">
      <c r="A1478" s="4" t="s">
        <v>2113</v>
      </c>
    </row>
    <row r="1479" spans="1:1">
      <c r="A1479" s="4" t="s">
        <v>2114</v>
      </c>
    </row>
    <row r="1480" spans="1:1">
      <c r="A1480" s="4" t="s">
        <v>2115</v>
      </c>
    </row>
    <row r="1481" spans="1:1">
      <c r="A1481" s="4" t="s">
        <v>2117</v>
      </c>
    </row>
    <row r="1482" spans="1:1">
      <c r="A1482" s="4" t="s">
        <v>2119</v>
      </c>
    </row>
    <row r="1483" spans="1:1">
      <c r="A1483" s="4" t="s">
        <v>2120</v>
      </c>
    </row>
    <row r="1484" spans="1:1">
      <c r="A1484" s="4" t="s">
        <v>2121</v>
      </c>
    </row>
    <row r="1485" spans="1:1">
      <c r="A1485" s="4" t="s">
        <v>2122</v>
      </c>
    </row>
    <row r="1486" spans="1:1">
      <c r="A1486" s="4" t="s">
        <v>2123</v>
      </c>
    </row>
    <row r="1487" spans="1:1">
      <c r="A1487" s="4" t="s">
        <v>2124</v>
      </c>
    </row>
    <row r="1488" spans="1:1">
      <c r="A1488" s="4" t="s">
        <v>2126</v>
      </c>
    </row>
    <row r="1489" spans="1:1">
      <c r="A1489" s="4" t="s">
        <v>2127</v>
      </c>
    </row>
    <row r="1490" spans="1:1">
      <c r="A1490" s="4" t="s">
        <v>2128</v>
      </c>
    </row>
    <row r="1491" spans="1:1">
      <c r="A1491" s="4" t="s">
        <v>2129</v>
      </c>
    </row>
    <row r="1492" spans="1:1">
      <c r="A1492" s="4" t="s">
        <v>2130</v>
      </c>
    </row>
    <row r="1493" spans="1:1">
      <c r="A1493" s="4" t="s">
        <v>2131</v>
      </c>
    </row>
    <row r="1494" spans="1:1">
      <c r="A1494" s="4" t="s">
        <v>2133</v>
      </c>
    </row>
    <row r="1495" spans="1:1">
      <c r="A1495" s="4" t="s">
        <v>2134</v>
      </c>
    </row>
    <row r="1496" spans="1:1">
      <c r="A1496" s="4" t="s">
        <v>2135</v>
      </c>
    </row>
    <row r="1497" spans="1:1">
      <c r="A1497" s="4" t="s">
        <v>2136</v>
      </c>
    </row>
    <row r="1498" spans="1:1">
      <c r="A1498" s="4" t="s">
        <v>2137</v>
      </c>
    </row>
    <row r="1499" spans="1:1">
      <c r="A1499" s="4" t="s">
        <v>2138</v>
      </c>
    </row>
    <row r="1500" spans="1:1">
      <c r="A1500" s="4" t="s">
        <v>2139</v>
      </c>
    </row>
    <row r="1501" spans="1:1">
      <c r="A1501" s="4" t="s">
        <v>2140</v>
      </c>
    </row>
    <row r="1502" spans="1:1">
      <c r="A1502" s="4" t="s">
        <v>2141</v>
      </c>
    </row>
    <row r="1503" spans="1:1">
      <c r="A1503" s="4" t="s">
        <v>2143</v>
      </c>
    </row>
    <row r="1504" spans="1:1">
      <c r="A1504" s="4" t="s">
        <v>5872</v>
      </c>
    </row>
    <row r="1505" spans="1:1">
      <c r="A1505" s="4" t="s">
        <v>2144</v>
      </c>
    </row>
    <row r="1506" spans="1:1">
      <c r="A1506" s="4" t="s">
        <v>2145</v>
      </c>
    </row>
    <row r="1507" spans="1:1">
      <c r="A1507" s="4" t="s">
        <v>2146</v>
      </c>
    </row>
    <row r="1508" spans="1:1">
      <c r="A1508" s="4" t="s">
        <v>2147</v>
      </c>
    </row>
    <row r="1509" spans="1:1">
      <c r="A1509" s="4" t="s">
        <v>2148</v>
      </c>
    </row>
    <row r="1510" spans="1:1">
      <c r="A1510" s="4" t="s">
        <v>2149</v>
      </c>
    </row>
    <row r="1511" spans="1:1">
      <c r="A1511" s="4" t="s">
        <v>2150</v>
      </c>
    </row>
    <row r="1512" spans="1:1">
      <c r="A1512" s="4" t="s">
        <v>2151</v>
      </c>
    </row>
    <row r="1513" spans="1:1">
      <c r="A1513" s="4" t="s">
        <v>2152</v>
      </c>
    </row>
    <row r="1514" spans="1:1">
      <c r="A1514" s="4" t="s">
        <v>2156</v>
      </c>
    </row>
    <row r="1515" spans="1:1">
      <c r="A1515" s="4" t="s">
        <v>2157</v>
      </c>
    </row>
    <row r="1516" spans="1:1">
      <c r="A1516" s="4" t="s">
        <v>2159</v>
      </c>
    </row>
    <row r="1517" spans="1:1">
      <c r="A1517" s="4" t="s">
        <v>2160</v>
      </c>
    </row>
    <row r="1518" spans="1:1">
      <c r="A1518" s="4" t="s">
        <v>2162</v>
      </c>
    </row>
    <row r="1519" spans="1:1">
      <c r="A1519" s="4" t="s">
        <v>2164</v>
      </c>
    </row>
    <row r="1520" spans="1:1">
      <c r="A1520" s="4" t="s">
        <v>2165</v>
      </c>
    </row>
    <row r="1521" spans="1:1">
      <c r="A1521" s="4" t="s">
        <v>2167</v>
      </c>
    </row>
    <row r="1522" spans="1:1">
      <c r="A1522" s="4" t="s">
        <v>2168</v>
      </c>
    </row>
    <row r="1523" spans="1:1">
      <c r="A1523" s="4" t="s">
        <v>2169</v>
      </c>
    </row>
    <row r="1524" spans="1:1">
      <c r="A1524" s="4" t="s">
        <v>2170</v>
      </c>
    </row>
    <row r="1525" spans="1:1">
      <c r="A1525" s="4" t="s">
        <v>2171</v>
      </c>
    </row>
    <row r="1526" spans="1:1">
      <c r="A1526" s="4" t="s">
        <v>2172</v>
      </c>
    </row>
    <row r="1527" spans="1:1">
      <c r="A1527" s="4" t="s">
        <v>2173</v>
      </c>
    </row>
    <row r="1528" spans="1:1">
      <c r="A1528" s="4" t="s">
        <v>2174</v>
      </c>
    </row>
    <row r="1529" spans="1:1">
      <c r="A1529" s="4" t="s">
        <v>2176</v>
      </c>
    </row>
    <row r="1530" spans="1:1">
      <c r="A1530" s="4" t="s">
        <v>2177</v>
      </c>
    </row>
    <row r="1531" spans="1:1">
      <c r="A1531" s="4" t="s">
        <v>2178</v>
      </c>
    </row>
    <row r="1532" spans="1:1">
      <c r="A1532" s="4" t="s">
        <v>2179</v>
      </c>
    </row>
    <row r="1533" spans="1:1">
      <c r="A1533" s="4" t="s">
        <v>2180</v>
      </c>
    </row>
    <row r="1534" spans="1:1">
      <c r="A1534" s="4" t="s">
        <v>2181</v>
      </c>
    </row>
    <row r="1535" spans="1:1">
      <c r="A1535" s="4" t="s">
        <v>2182</v>
      </c>
    </row>
    <row r="1536" spans="1:1">
      <c r="A1536" s="4" t="s">
        <v>2183</v>
      </c>
    </row>
    <row r="1537" spans="1:1">
      <c r="A1537" s="4" t="s">
        <v>2184</v>
      </c>
    </row>
    <row r="1538" spans="1:1">
      <c r="A1538" s="4" t="s">
        <v>2185</v>
      </c>
    </row>
    <row r="1539" spans="1:1">
      <c r="A1539" s="4" t="s">
        <v>2186</v>
      </c>
    </row>
    <row r="1540" spans="1:1">
      <c r="A1540" s="4" t="s">
        <v>2187</v>
      </c>
    </row>
    <row r="1541" spans="1:1">
      <c r="A1541" s="4" t="s">
        <v>2188</v>
      </c>
    </row>
    <row r="1542" spans="1:1">
      <c r="A1542" s="4" t="s">
        <v>2190</v>
      </c>
    </row>
    <row r="1543" spans="1:1">
      <c r="A1543" s="4" t="s">
        <v>2191</v>
      </c>
    </row>
    <row r="1544" spans="1:1">
      <c r="A1544" s="4" t="s">
        <v>2192</v>
      </c>
    </row>
    <row r="1545" spans="1:1">
      <c r="A1545" s="4" t="s">
        <v>2193</v>
      </c>
    </row>
    <row r="1546" spans="1:1">
      <c r="A1546" s="4" t="s">
        <v>2194</v>
      </c>
    </row>
    <row r="1547" spans="1:1">
      <c r="A1547" s="4" t="s">
        <v>2195</v>
      </c>
    </row>
    <row r="1548" spans="1:1">
      <c r="A1548" s="4" t="s">
        <v>2196</v>
      </c>
    </row>
    <row r="1549" spans="1:1">
      <c r="A1549" s="4" t="s">
        <v>2197</v>
      </c>
    </row>
    <row r="1550" spans="1:1">
      <c r="A1550" s="4" t="s">
        <v>2198</v>
      </c>
    </row>
    <row r="1551" spans="1:1">
      <c r="A1551" s="4" t="s">
        <v>2200</v>
      </c>
    </row>
    <row r="1552" spans="1:1">
      <c r="A1552" s="4" t="s">
        <v>2201</v>
      </c>
    </row>
    <row r="1553" spans="1:1">
      <c r="A1553" s="4" t="s">
        <v>2202</v>
      </c>
    </row>
    <row r="1554" spans="1:1">
      <c r="A1554" s="4" t="s">
        <v>2203</v>
      </c>
    </row>
    <row r="1555" spans="1:1">
      <c r="A1555" s="4" t="s">
        <v>2204</v>
      </c>
    </row>
    <row r="1556" spans="1:1">
      <c r="A1556" s="4" t="s">
        <v>2205</v>
      </c>
    </row>
    <row r="1557" spans="1:1">
      <c r="A1557" s="4" t="s">
        <v>2206</v>
      </c>
    </row>
    <row r="1558" spans="1:1">
      <c r="A1558" s="4" t="s">
        <v>2207</v>
      </c>
    </row>
    <row r="1559" spans="1:1">
      <c r="A1559" s="4" t="s">
        <v>2208</v>
      </c>
    </row>
    <row r="1560" spans="1:1">
      <c r="A1560" s="4" t="s">
        <v>2209</v>
      </c>
    </row>
    <row r="1561" spans="1:1">
      <c r="A1561" s="4" t="s">
        <v>2210</v>
      </c>
    </row>
    <row r="1562" spans="1:1">
      <c r="A1562" s="4" t="s">
        <v>2211</v>
      </c>
    </row>
    <row r="1563" spans="1:1">
      <c r="A1563" s="4" t="s">
        <v>2212</v>
      </c>
    </row>
    <row r="1564" spans="1:1">
      <c r="A1564" s="4" t="s">
        <v>2213</v>
      </c>
    </row>
    <row r="1565" spans="1:1">
      <c r="A1565" s="4" t="s">
        <v>2215</v>
      </c>
    </row>
    <row r="1566" spans="1:1">
      <c r="A1566" s="4" t="s">
        <v>2217</v>
      </c>
    </row>
    <row r="1567" spans="1:1">
      <c r="A1567" s="4" t="s">
        <v>2218</v>
      </c>
    </row>
    <row r="1568" spans="1:1">
      <c r="A1568" s="4" t="s">
        <v>2219</v>
      </c>
    </row>
    <row r="1569" spans="1:1">
      <c r="A1569" s="4" t="s">
        <v>2220</v>
      </c>
    </row>
    <row r="1570" spans="1:1">
      <c r="A1570" s="4" t="s">
        <v>2221</v>
      </c>
    </row>
    <row r="1571" spans="1:1">
      <c r="A1571" s="4" t="s">
        <v>2222</v>
      </c>
    </row>
    <row r="1572" spans="1:1">
      <c r="A1572" s="4" t="s">
        <v>2223</v>
      </c>
    </row>
    <row r="1573" spans="1:1">
      <c r="A1573" s="4" t="s">
        <v>2224</v>
      </c>
    </row>
    <row r="1574" spans="1:1">
      <c r="A1574" s="4" t="s">
        <v>2225</v>
      </c>
    </row>
    <row r="1575" spans="1:1">
      <c r="A1575" s="4" t="s">
        <v>2226</v>
      </c>
    </row>
    <row r="1576" spans="1:1">
      <c r="A1576" s="4" t="s">
        <v>2227</v>
      </c>
    </row>
    <row r="1577" spans="1:1">
      <c r="A1577" s="4" t="s">
        <v>2228</v>
      </c>
    </row>
    <row r="1578" spans="1:1">
      <c r="A1578" s="4" t="s">
        <v>2229</v>
      </c>
    </row>
    <row r="1579" spans="1:1">
      <c r="A1579" s="4" t="s">
        <v>2230</v>
      </c>
    </row>
    <row r="1580" spans="1:1">
      <c r="A1580" s="4" t="s">
        <v>2231</v>
      </c>
    </row>
    <row r="1581" spans="1:1">
      <c r="A1581" s="4" t="s">
        <v>2232</v>
      </c>
    </row>
    <row r="1582" spans="1:1">
      <c r="A1582" s="4" t="s">
        <v>2233</v>
      </c>
    </row>
    <row r="1583" spans="1:1">
      <c r="A1583" s="4" t="s">
        <v>2234</v>
      </c>
    </row>
    <row r="1584" spans="1:1">
      <c r="A1584" s="4" t="s">
        <v>2236</v>
      </c>
    </row>
    <row r="1585" spans="1:1">
      <c r="A1585" s="4" t="s">
        <v>2238</v>
      </c>
    </row>
    <row r="1586" spans="1:1">
      <c r="A1586" s="4" t="s">
        <v>2239</v>
      </c>
    </row>
    <row r="1587" spans="1:1">
      <c r="A1587" s="4" t="s">
        <v>2240</v>
      </c>
    </row>
    <row r="1588" spans="1:1">
      <c r="A1588" s="4" t="s">
        <v>5874</v>
      </c>
    </row>
    <row r="1589" spans="1:1">
      <c r="A1589" s="4" t="s">
        <v>2241</v>
      </c>
    </row>
    <row r="1590" spans="1:1">
      <c r="A1590" s="4" t="s">
        <v>2242</v>
      </c>
    </row>
    <row r="1591" spans="1:1">
      <c r="A1591" s="4" t="s">
        <v>2243</v>
      </c>
    </row>
    <row r="1592" spans="1:1">
      <c r="A1592" s="4" t="s">
        <v>2244</v>
      </c>
    </row>
    <row r="1593" spans="1:1">
      <c r="A1593" s="4" t="s">
        <v>2245</v>
      </c>
    </row>
    <row r="1594" spans="1:1">
      <c r="A1594" s="4" t="s">
        <v>2246</v>
      </c>
    </row>
    <row r="1595" spans="1:1">
      <c r="A1595" s="4" t="s">
        <v>2247</v>
      </c>
    </row>
    <row r="1596" spans="1:1">
      <c r="A1596" s="4" t="s">
        <v>2249</v>
      </c>
    </row>
    <row r="1597" spans="1:1">
      <c r="A1597" s="4" t="s">
        <v>2250</v>
      </c>
    </row>
    <row r="1598" spans="1:1">
      <c r="A1598" s="4" t="s">
        <v>2251</v>
      </c>
    </row>
    <row r="1599" spans="1:1">
      <c r="A1599" s="4" t="s">
        <v>2253</v>
      </c>
    </row>
    <row r="1600" spans="1:1">
      <c r="A1600" s="4" t="s">
        <v>2254</v>
      </c>
    </row>
    <row r="1601" spans="1:1">
      <c r="A1601" s="4" t="s">
        <v>2255</v>
      </c>
    </row>
    <row r="1602" spans="1:1">
      <c r="A1602" s="4" t="s">
        <v>2256</v>
      </c>
    </row>
    <row r="1603" spans="1:1">
      <c r="A1603" s="4" t="s">
        <v>2257</v>
      </c>
    </row>
    <row r="1604" spans="1:1">
      <c r="A1604" s="4" t="s">
        <v>2258</v>
      </c>
    </row>
    <row r="1605" spans="1:1">
      <c r="A1605" s="4" t="s">
        <v>2259</v>
      </c>
    </row>
    <row r="1606" spans="1:1">
      <c r="A1606" s="4" t="s">
        <v>2260</v>
      </c>
    </row>
    <row r="1607" spans="1:1">
      <c r="A1607" s="4" t="s">
        <v>2262</v>
      </c>
    </row>
    <row r="1608" spans="1:1">
      <c r="A1608" s="4" t="s">
        <v>2263</v>
      </c>
    </row>
    <row r="1609" spans="1:1">
      <c r="A1609" s="4" t="s">
        <v>2264</v>
      </c>
    </row>
    <row r="1610" spans="1:1">
      <c r="A1610" s="4" t="s">
        <v>2265</v>
      </c>
    </row>
    <row r="1611" spans="1:1">
      <c r="A1611" s="4" t="s">
        <v>2266</v>
      </c>
    </row>
    <row r="1612" spans="1:1">
      <c r="A1612" s="4" t="s">
        <v>2267</v>
      </c>
    </row>
    <row r="1613" spans="1:1">
      <c r="A1613" s="4" t="s">
        <v>2268</v>
      </c>
    </row>
    <row r="1614" spans="1:1">
      <c r="A1614" s="4" t="s">
        <v>2269</v>
      </c>
    </row>
    <row r="1615" spans="1:1">
      <c r="A1615" s="4" t="s">
        <v>2270</v>
      </c>
    </row>
    <row r="1616" spans="1:1">
      <c r="A1616" s="4" t="s">
        <v>2271</v>
      </c>
    </row>
    <row r="1617" spans="1:1">
      <c r="A1617" s="4" t="s">
        <v>2272</v>
      </c>
    </row>
    <row r="1618" spans="1:1">
      <c r="A1618" s="4" t="s">
        <v>2273</v>
      </c>
    </row>
    <row r="1619" spans="1:1">
      <c r="A1619" s="4" t="s">
        <v>2274</v>
      </c>
    </row>
    <row r="1620" spans="1:1">
      <c r="A1620" s="4" t="s">
        <v>2275</v>
      </c>
    </row>
    <row r="1621" spans="1:1">
      <c r="A1621" s="4" t="s">
        <v>2277</v>
      </c>
    </row>
    <row r="1622" spans="1:1">
      <c r="A1622" s="4" t="s">
        <v>2278</v>
      </c>
    </row>
    <row r="1623" spans="1:1">
      <c r="A1623" s="4" t="s">
        <v>2279</v>
      </c>
    </row>
    <row r="1624" spans="1:1">
      <c r="A1624" s="4" t="s">
        <v>2280</v>
      </c>
    </row>
    <row r="1625" spans="1:1">
      <c r="A1625" s="4" t="s">
        <v>2281</v>
      </c>
    </row>
    <row r="1626" spans="1:1">
      <c r="A1626" s="4" t="s">
        <v>2282</v>
      </c>
    </row>
    <row r="1627" spans="1:1">
      <c r="A1627" s="4" t="s">
        <v>2283</v>
      </c>
    </row>
    <row r="1628" spans="1:1">
      <c r="A1628" s="4" t="s">
        <v>2284</v>
      </c>
    </row>
    <row r="1629" spans="1:1">
      <c r="A1629" s="4" t="s">
        <v>2285</v>
      </c>
    </row>
    <row r="1630" spans="1:1">
      <c r="A1630" s="4" t="s">
        <v>2286</v>
      </c>
    </row>
    <row r="1631" spans="1:1">
      <c r="A1631" s="4" t="s">
        <v>2287</v>
      </c>
    </row>
    <row r="1632" spans="1:1">
      <c r="A1632" s="4" t="s">
        <v>2289</v>
      </c>
    </row>
    <row r="1633" spans="1:1">
      <c r="A1633" s="4" t="s">
        <v>2290</v>
      </c>
    </row>
    <row r="1634" spans="1:1">
      <c r="A1634" s="4" t="s">
        <v>2291</v>
      </c>
    </row>
    <row r="1635" spans="1:1">
      <c r="A1635" s="4" t="s">
        <v>2292</v>
      </c>
    </row>
    <row r="1636" spans="1:1">
      <c r="A1636" s="4" t="s">
        <v>2293</v>
      </c>
    </row>
    <row r="1637" spans="1:1">
      <c r="A1637" s="4" t="s">
        <v>2294</v>
      </c>
    </row>
    <row r="1638" spans="1:1">
      <c r="A1638" s="4" t="s">
        <v>2295</v>
      </c>
    </row>
    <row r="1639" spans="1:1">
      <c r="A1639" s="4" t="s">
        <v>2296</v>
      </c>
    </row>
    <row r="1640" spans="1:1">
      <c r="A1640" s="4" t="s">
        <v>2298</v>
      </c>
    </row>
    <row r="1641" spans="1:1">
      <c r="A1641" s="4" t="s">
        <v>2299</v>
      </c>
    </row>
    <row r="1642" spans="1:1">
      <c r="A1642" s="4" t="s">
        <v>2300</v>
      </c>
    </row>
    <row r="1643" spans="1:1">
      <c r="A1643" s="4" t="s">
        <v>2302</v>
      </c>
    </row>
    <row r="1644" spans="1:1">
      <c r="A1644" s="4" t="s">
        <v>2303</v>
      </c>
    </row>
    <row r="1645" spans="1:1">
      <c r="A1645" s="4" t="s">
        <v>2304</v>
      </c>
    </row>
    <row r="1646" spans="1:1">
      <c r="A1646" s="4" t="s">
        <v>2305</v>
      </c>
    </row>
    <row r="1647" spans="1:1">
      <c r="A1647" s="4" t="s">
        <v>2306</v>
      </c>
    </row>
    <row r="1648" spans="1:1">
      <c r="A1648" s="4" t="s">
        <v>2307</v>
      </c>
    </row>
    <row r="1649" spans="1:1">
      <c r="A1649" s="4" t="s">
        <v>2308</v>
      </c>
    </row>
    <row r="1650" spans="1:1">
      <c r="A1650" s="4" t="s">
        <v>2309</v>
      </c>
    </row>
    <row r="1651" spans="1:1">
      <c r="A1651" s="4" t="s">
        <v>2310</v>
      </c>
    </row>
    <row r="1652" spans="1:1">
      <c r="A1652" s="4" t="s">
        <v>2311</v>
      </c>
    </row>
    <row r="1653" spans="1:1">
      <c r="A1653" s="4" t="s">
        <v>2312</v>
      </c>
    </row>
    <row r="1654" spans="1:1">
      <c r="A1654" s="4" t="s">
        <v>2313</v>
      </c>
    </row>
    <row r="1655" spans="1:1">
      <c r="A1655" s="4" t="s">
        <v>2314</v>
      </c>
    </row>
    <row r="1656" spans="1:1">
      <c r="A1656" s="4" t="s">
        <v>2315</v>
      </c>
    </row>
    <row r="1657" spans="1:1">
      <c r="A1657" s="4" t="s">
        <v>2316</v>
      </c>
    </row>
    <row r="1658" spans="1:1">
      <c r="A1658" s="4" t="s">
        <v>2317</v>
      </c>
    </row>
    <row r="1659" spans="1:1">
      <c r="A1659" s="4" t="s">
        <v>2318</v>
      </c>
    </row>
    <row r="1660" spans="1:1">
      <c r="A1660" s="4" t="s">
        <v>2319</v>
      </c>
    </row>
    <row r="1661" spans="1:1">
      <c r="A1661" s="4" t="s">
        <v>2320</v>
      </c>
    </row>
    <row r="1662" spans="1:1">
      <c r="A1662" s="4" t="s">
        <v>2321</v>
      </c>
    </row>
    <row r="1663" spans="1:1">
      <c r="A1663" s="4" t="s">
        <v>2322</v>
      </c>
    </row>
    <row r="1664" spans="1:1">
      <c r="A1664" s="4" t="s">
        <v>2324</v>
      </c>
    </row>
    <row r="1665" spans="1:1">
      <c r="A1665" s="4" t="s">
        <v>2326</v>
      </c>
    </row>
    <row r="1666" spans="1:1">
      <c r="A1666" s="4" t="s">
        <v>2327</v>
      </c>
    </row>
    <row r="1667" spans="1:1">
      <c r="A1667" s="4" t="s">
        <v>2328</v>
      </c>
    </row>
    <row r="1668" spans="1:1">
      <c r="A1668" s="4" t="s">
        <v>2329</v>
      </c>
    </row>
    <row r="1669" spans="1:1">
      <c r="A1669" s="4" t="s">
        <v>2330</v>
      </c>
    </row>
    <row r="1670" spans="1:1">
      <c r="A1670" s="4" t="s">
        <v>2331</v>
      </c>
    </row>
    <row r="1671" spans="1:1">
      <c r="A1671" s="4" t="s">
        <v>2332</v>
      </c>
    </row>
    <row r="1672" spans="1:1">
      <c r="A1672" s="4" t="s">
        <v>2333</v>
      </c>
    </row>
    <row r="1673" spans="1:1">
      <c r="A1673" s="4" t="s">
        <v>2334</v>
      </c>
    </row>
    <row r="1674" spans="1:1">
      <c r="A1674" s="4" t="s">
        <v>2335</v>
      </c>
    </row>
    <row r="1675" spans="1:1">
      <c r="A1675" s="4" t="s">
        <v>2336</v>
      </c>
    </row>
    <row r="1676" spans="1:1">
      <c r="A1676" s="4" t="s">
        <v>2337</v>
      </c>
    </row>
    <row r="1677" spans="1:1">
      <c r="A1677" s="4" t="s">
        <v>2338</v>
      </c>
    </row>
    <row r="1678" spans="1:1">
      <c r="A1678" s="4" t="s">
        <v>2339</v>
      </c>
    </row>
    <row r="1679" spans="1:1">
      <c r="A1679" s="4" t="s">
        <v>2340</v>
      </c>
    </row>
    <row r="1680" spans="1:1">
      <c r="A1680" s="4" t="s">
        <v>2341</v>
      </c>
    </row>
    <row r="1681" spans="1:1">
      <c r="A1681" s="4" t="s">
        <v>2342</v>
      </c>
    </row>
    <row r="1682" spans="1:1">
      <c r="A1682" s="4" t="s">
        <v>2343</v>
      </c>
    </row>
    <row r="1683" spans="1:1">
      <c r="A1683" s="4" t="s">
        <v>2344</v>
      </c>
    </row>
    <row r="1684" spans="1:1">
      <c r="A1684" s="4" t="s">
        <v>2345</v>
      </c>
    </row>
    <row r="1685" spans="1:1">
      <c r="A1685" s="4" t="s">
        <v>2347</v>
      </c>
    </row>
    <row r="1686" spans="1:1">
      <c r="A1686" s="4" t="s">
        <v>2348</v>
      </c>
    </row>
    <row r="1687" spans="1:1">
      <c r="A1687" s="4" t="s">
        <v>2349</v>
      </c>
    </row>
    <row r="1688" spans="1:1">
      <c r="A1688" s="4" t="s">
        <v>2350</v>
      </c>
    </row>
    <row r="1689" spans="1:1">
      <c r="A1689" s="4" t="s">
        <v>2351</v>
      </c>
    </row>
    <row r="1690" spans="1:1">
      <c r="A1690" s="4" t="s">
        <v>2352</v>
      </c>
    </row>
    <row r="1691" spans="1:1">
      <c r="A1691" s="4" t="s">
        <v>2353</v>
      </c>
    </row>
    <row r="1692" spans="1:1">
      <c r="A1692" s="4" t="s">
        <v>2354</v>
      </c>
    </row>
    <row r="1693" spans="1:1">
      <c r="A1693" s="4" t="s">
        <v>2355</v>
      </c>
    </row>
    <row r="1694" spans="1:1">
      <c r="A1694" s="4" t="s">
        <v>2356</v>
      </c>
    </row>
    <row r="1695" spans="1:1">
      <c r="A1695" s="4" t="s">
        <v>2357</v>
      </c>
    </row>
    <row r="1696" spans="1:1">
      <c r="A1696" s="4" t="s">
        <v>2358</v>
      </c>
    </row>
    <row r="1697" spans="1:1">
      <c r="A1697" s="4" t="s">
        <v>274</v>
      </c>
    </row>
    <row r="1698" spans="1:1">
      <c r="A1698" s="4" t="s">
        <v>2359</v>
      </c>
    </row>
    <row r="1699" spans="1:1">
      <c r="A1699" s="4" t="s">
        <v>2360</v>
      </c>
    </row>
    <row r="1700" spans="1:1">
      <c r="A1700" s="4" t="s">
        <v>2361</v>
      </c>
    </row>
    <row r="1701" spans="1:1">
      <c r="A1701" s="4" t="s">
        <v>2362</v>
      </c>
    </row>
    <row r="1702" spans="1:1">
      <c r="A1702" s="4" t="s">
        <v>2363</v>
      </c>
    </row>
    <row r="1703" spans="1:1">
      <c r="A1703" s="4" t="s">
        <v>2364</v>
      </c>
    </row>
    <row r="1704" spans="1:1">
      <c r="A1704" s="4" t="s">
        <v>2365</v>
      </c>
    </row>
    <row r="1705" spans="1:1">
      <c r="A1705" s="4" t="s">
        <v>2366</v>
      </c>
    </row>
    <row r="1706" spans="1:1">
      <c r="A1706" s="4" t="s">
        <v>2367</v>
      </c>
    </row>
    <row r="1707" spans="1:1">
      <c r="A1707" s="4" t="s">
        <v>2368</v>
      </c>
    </row>
    <row r="1708" spans="1:1">
      <c r="A1708" s="4" t="s">
        <v>2369</v>
      </c>
    </row>
    <row r="1709" spans="1:1">
      <c r="A1709" s="4" t="s">
        <v>2370</v>
      </c>
    </row>
    <row r="1710" spans="1:1">
      <c r="A1710" s="4" t="s">
        <v>2371</v>
      </c>
    </row>
    <row r="1711" spans="1:1">
      <c r="A1711" s="4" t="s">
        <v>2372</v>
      </c>
    </row>
    <row r="1712" spans="1:1">
      <c r="A1712" s="4" t="s">
        <v>2373</v>
      </c>
    </row>
    <row r="1713" spans="1:1">
      <c r="A1713" s="4" t="s">
        <v>5876</v>
      </c>
    </row>
    <row r="1714" spans="1:1">
      <c r="A1714" s="4" t="s">
        <v>2374</v>
      </c>
    </row>
    <row r="1715" spans="1:1">
      <c r="A1715" s="4" t="s">
        <v>2376</v>
      </c>
    </row>
    <row r="1716" spans="1:1">
      <c r="A1716" s="4" t="s">
        <v>2377</v>
      </c>
    </row>
    <row r="1717" spans="1:1">
      <c r="A1717" s="4" t="s">
        <v>2378</v>
      </c>
    </row>
    <row r="1718" spans="1:1">
      <c r="A1718" s="4" t="s">
        <v>2379</v>
      </c>
    </row>
    <row r="1719" spans="1:1">
      <c r="A1719" s="4" t="s">
        <v>2380</v>
      </c>
    </row>
    <row r="1720" spans="1:1">
      <c r="A1720" s="4" t="s">
        <v>2381</v>
      </c>
    </row>
    <row r="1721" spans="1:1">
      <c r="A1721" s="4" t="s">
        <v>2383</v>
      </c>
    </row>
    <row r="1722" spans="1:1">
      <c r="A1722" s="4" t="s">
        <v>2384</v>
      </c>
    </row>
    <row r="1723" spans="1:1">
      <c r="A1723" s="4" t="s">
        <v>2385</v>
      </c>
    </row>
    <row r="1724" spans="1:1">
      <c r="A1724" s="4" t="s">
        <v>252</v>
      </c>
    </row>
    <row r="1725" spans="1:1">
      <c r="A1725" s="4" t="s">
        <v>2386</v>
      </c>
    </row>
    <row r="1726" spans="1:1">
      <c r="A1726" s="4" t="s">
        <v>2387</v>
      </c>
    </row>
    <row r="1727" spans="1:1">
      <c r="A1727" s="4" t="s">
        <v>2388</v>
      </c>
    </row>
    <row r="1728" spans="1:1">
      <c r="A1728" s="4" t="s">
        <v>2389</v>
      </c>
    </row>
    <row r="1729" spans="1:1">
      <c r="A1729" s="4" t="s">
        <v>2390</v>
      </c>
    </row>
    <row r="1730" spans="1:1">
      <c r="A1730" s="4" t="s">
        <v>2392</v>
      </c>
    </row>
    <row r="1731" spans="1:1">
      <c r="A1731" s="4" t="s">
        <v>2393</v>
      </c>
    </row>
    <row r="1732" spans="1:1">
      <c r="A1732" s="4" t="s">
        <v>2395</v>
      </c>
    </row>
    <row r="1733" spans="1:1">
      <c r="A1733" s="4" t="s">
        <v>2396</v>
      </c>
    </row>
    <row r="1734" spans="1:1">
      <c r="A1734" s="4" t="s">
        <v>2397</v>
      </c>
    </row>
    <row r="1735" spans="1:1">
      <c r="A1735" s="4" t="s">
        <v>2398</v>
      </c>
    </row>
    <row r="1736" spans="1:1">
      <c r="A1736" s="4" t="s">
        <v>2399</v>
      </c>
    </row>
    <row r="1737" spans="1:1">
      <c r="A1737" s="4" t="s">
        <v>2400</v>
      </c>
    </row>
    <row r="1738" spans="1:1">
      <c r="A1738" s="4" t="s">
        <v>2401</v>
      </c>
    </row>
    <row r="1739" spans="1:1">
      <c r="A1739" s="4" t="s">
        <v>2402</v>
      </c>
    </row>
    <row r="1740" spans="1:1">
      <c r="A1740" s="4" t="s">
        <v>2403</v>
      </c>
    </row>
    <row r="1741" spans="1:1">
      <c r="A1741" s="4" t="s">
        <v>2404</v>
      </c>
    </row>
    <row r="1742" spans="1:1">
      <c r="A1742" s="4" t="s">
        <v>2405</v>
      </c>
    </row>
    <row r="1743" spans="1:1">
      <c r="A1743" s="4" t="s">
        <v>2406</v>
      </c>
    </row>
    <row r="1744" spans="1:1">
      <c r="A1744" s="4" t="s">
        <v>2407</v>
      </c>
    </row>
    <row r="1745" spans="1:1">
      <c r="A1745" s="4" t="s">
        <v>2408</v>
      </c>
    </row>
    <row r="1746" spans="1:1">
      <c r="A1746" s="4" t="s">
        <v>2409</v>
      </c>
    </row>
    <row r="1747" spans="1:1">
      <c r="A1747" s="4" t="s">
        <v>2410</v>
      </c>
    </row>
    <row r="1748" spans="1:1">
      <c r="A1748" s="4" t="s">
        <v>2411</v>
      </c>
    </row>
    <row r="1749" spans="1:1">
      <c r="A1749" s="4" t="s">
        <v>2412</v>
      </c>
    </row>
    <row r="1750" spans="1:1">
      <c r="A1750" s="4" t="s">
        <v>2413</v>
      </c>
    </row>
    <row r="1751" spans="1:1">
      <c r="A1751" s="4" t="s">
        <v>2414</v>
      </c>
    </row>
    <row r="1752" spans="1:1">
      <c r="A1752" s="4" t="s">
        <v>2415</v>
      </c>
    </row>
    <row r="1753" spans="1:1">
      <c r="A1753" s="4" t="s">
        <v>2416</v>
      </c>
    </row>
    <row r="1754" spans="1:1">
      <c r="A1754" s="4" t="s">
        <v>2417</v>
      </c>
    </row>
    <row r="1755" spans="1:1">
      <c r="A1755" s="4" t="s">
        <v>2418</v>
      </c>
    </row>
    <row r="1756" spans="1:1">
      <c r="A1756" s="4" t="s">
        <v>2419</v>
      </c>
    </row>
    <row r="1757" spans="1:1">
      <c r="A1757" s="4" t="s">
        <v>2421</v>
      </c>
    </row>
    <row r="1758" spans="1:1">
      <c r="A1758" s="4" t="s">
        <v>2423</v>
      </c>
    </row>
    <row r="1759" spans="1:1">
      <c r="A1759" s="4" t="s">
        <v>2424</v>
      </c>
    </row>
    <row r="1760" spans="1:1">
      <c r="A1760" s="4" t="s">
        <v>2425</v>
      </c>
    </row>
    <row r="1761" spans="1:1">
      <c r="A1761" s="4" t="s">
        <v>2427</v>
      </c>
    </row>
    <row r="1762" spans="1:1">
      <c r="A1762" s="4" t="s">
        <v>2428</v>
      </c>
    </row>
    <row r="1763" spans="1:1">
      <c r="A1763" s="4" t="s">
        <v>2430</v>
      </c>
    </row>
    <row r="1764" spans="1:1">
      <c r="A1764" s="4" t="s">
        <v>2431</v>
      </c>
    </row>
    <row r="1765" spans="1:1">
      <c r="A1765" s="4" t="s">
        <v>2432</v>
      </c>
    </row>
    <row r="1766" spans="1:1">
      <c r="A1766" s="4" t="s">
        <v>2434</v>
      </c>
    </row>
    <row r="1767" spans="1:1">
      <c r="A1767" s="4" t="s">
        <v>2435</v>
      </c>
    </row>
    <row r="1768" spans="1:1">
      <c r="A1768" s="4" t="s">
        <v>2436</v>
      </c>
    </row>
    <row r="1769" spans="1:1">
      <c r="A1769" s="4" t="s">
        <v>2437</v>
      </c>
    </row>
    <row r="1770" spans="1:1">
      <c r="A1770" s="4" t="s">
        <v>2438</v>
      </c>
    </row>
    <row r="1771" spans="1:1">
      <c r="A1771" s="4" t="s">
        <v>2439</v>
      </c>
    </row>
    <row r="1772" spans="1:1">
      <c r="A1772" s="4" t="s">
        <v>2440</v>
      </c>
    </row>
    <row r="1773" spans="1:1">
      <c r="A1773" s="4" t="s">
        <v>2441</v>
      </c>
    </row>
    <row r="1774" spans="1:1">
      <c r="A1774" s="4" t="s">
        <v>2442</v>
      </c>
    </row>
    <row r="1775" spans="1:1">
      <c r="A1775" s="4" t="s">
        <v>2443</v>
      </c>
    </row>
    <row r="1776" spans="1:1">
      <c r="A1776" s="4" t="s">
        <v>2444</v>
      </c>
    </row>
    <row r="1777" spans="1:1">
      <c r="A1777" s="4" t="s">
        <v>2446</v>
      </c>
    </row>
    <row r="1778" spans="1:1">
      <c r="A1778" s="4" t="s">
        <v>2447</v>
      </c>
    </row>
    <row r="1779" spans="1:1">
      <c r="A1779" s="4" t="s">
        <v>2448</v>
      </c>
    </row>
    <row r="1780" spans="1:1">
      <c r="A1780" s="4" t="s">
        <v>2449</v>
      </c>
    </row>
    <row r="1781" spans="1:1">
      <c r="A1781" s="4" t="s">
        <v>2450</v>
      </c>
    </row>
    <row r="1782" spans="1:1">
      <c r="A1782" s="4" t="s">
        <v>2452</v>
      </c>
    </row>
    <row r="1783" spans="1:1">
      <c r="A1783" s="4" t="s">
        <v>2453</v>
      </c>
    </row>
    <row r="1784" spans="1:1">
      <c r="A1784" s="4" t="s">
        <v>2454</v>
      </c>
    </row>
    <row r="1785" spans="1:1">
      <c r="A1785" s="4" t="s">
        <v>2455</v>
      </c>
    </row>
    <row r="1786" spans="1:1">
      <c r="A1786" s="4" t="s">
        <v>2457</v>
      </c>
    </row>
    <row r="1787" spans="1:1">
      <c r="A1787" s="4" t="s">
        <v>2458</v>
      </c>
    </row>
    <row r="1788" spans="1:1">
      <c r="A1788" s="4" t="s">
        <v>2459</v>
      </c>
    </row>
    <row r="1789" spans="1:1">
      <c r="A1789" s="4" t="s">
        <v>2460</v>
      </c>
    </row>
    <row r="1790" spans="1:1">
      <c r="A1790" s="4" t="s">
        <v>2461</v>
      </c>
    </row>
    <row r="1791" spans="1:1">
      <c r="A1791" s="4" t="s">
        <v>2462</v>
      </c>
    </row>
    <row r="1792" spans="1:1">
      <c r="A1792" s="4" t="s">
        <v>2463</v>
      </c>
    </row>
    <row r="1793" spans="1:1">
      <c r="A1793" s="4" t="s">
        <v>2464</v>
      </c>
    </row>
    <row r="1794" spans="1:1">
      <c r="A1794" s="4" t="s">
        <v>2466</v>
      </c>
    </row>
    <row r="1795" spans="1:1">
      <c r="A1795" s="4" t="s">
        <v>2467</v>
      </c>
    </row>
    <row r="1796" spans="1:1">
      <c r="A1796" s="4" t="s">
        <v>2468</v>
      </c>
    </row>
    <row r="1797" spans="1:1">
      <c r="A1797" s="4" t="s">
        <v>2469</v>
      </c>
    </row>
    <row r="1798" spans="1:1">
      <c r="A1798" s="4" t="s">
        <v>2470</v>
      </c>
    </row>
    <row r="1799" spans="1:1">
      <c r="A1799" s="4" t="s">
        <v>2471</v>
      </c>
    </row>
    <row r="1800" spans="1:1">
      <c r="A1800" s="4" t="s">
        <v>2472</v>
      </c>
    </row>
    <row r="1801" spans="1:1">
      <c r="A1801" s="4" t="s">
        <v>2473</v>
      </c>
    </row>
    <row r="1802" spans="1:1">
      <c r="A1802" s="4" t="s">
        <v>2474</v>
      </c>
    </row>
    <row r="1803" spans="1:1">
      <c r="A1803" s="4" t="s">
        <v>2475</v>
      </c>
    </row>
    <row r="1804" spans="1:1">
      <c r="A1804" s="4" t="s">
        <v>2476</v>
      </c>
    </row>
    <row r="1805" spans="1:1">
      <c r="A1805" s="4" t="s">
        <v>2477</v>
      </c>
    </row>
    <row r="1806" spans="1:1">
      <c r="A1806" s="4" t="s">
        <v>2479</v>
      </c>
    </row>
    <row r="1807" spans="1:1">
      <c r="A1807" s="4" t="s">
        <v>2481</v>
      </c>
    </row>
    <row r="1808" spans="1:1">
      <c r="A1808" s="4" t="s">
        <v>2483</v>
      </c>
    </row>
    <row r="1809" spans="1:1">
      <c r="A1809" s="4" t="s">
        <v>2494</v>
      </c>
    </row>
    <row r="1810" spans="1:1">
      <c r="A1810" s="4" t="s">
        <v>2496</v>
      </c>
    </row>
    <row r="1811" spans="1:1">
      <c r="A1811" s="4" t="s">
        <v>2497</v>
      </c>
    </row>
    <row r="1812" spans="1:1">
      <c r="A1812" s="4" t="s">
        <v>2498</v>
      </c>
    </row>
    <row r="1813" spans="1:1">
      <c r="A1813" s="4" t="s">
        <v>2499</v>
      </c>
    </row>
    <row r="1814" spans="1:1">
      <c r="A1814" s="4" t="s">
        <v>5878</v>
      </c>
    </row>
    <row r="1815" spans="1:1">
      <c r="A1815" s="4" t="s">
        <v>2500</v>
      </c>
    </row>
    <row r="1816" spans="1:1">
      <c r="A1816" s="4" t="s">
        <v>2501</v>
      </c>
    </row>
    <row r="1817" spans="1:1">
      <c r="A1817" s="4" t="s">
        <v>2502</v>
      </c>
    </row>
    <row r="1818" spans="1:1">
      <c r="A1818" s="4" t="s">
        <v>2506</v>
      </c>
    </row>
    <row r="1819" spans="1:1">
      <c r="A1819" s="4" t="s">
        <v>2507</v>
      </c>
    </row>
    <row r="1820" spans="1:1">
      <c r="A1820" s="4" t="s">
        <v>2505</v>
      </c>
    </row>
    <row r="1821" spans="1:1">
      <c r="A1821" s="4" t="s">
        <v>2508</v>
      </c>
    </row>
    <row r="1822" spans="1:1">
      <c r="A1822" s="4" t="s">
        <v>2509</v>
      </c>
    </row>
    <row r="1823" spans="1:1">
      <c r="A1823" s="4" t="s">
        <v>2510</v>
      </c>
    </row>
    <row r="1824" spans="1:1">
      <c r="A1824" s="4" t="s">
        <v>2511</v>
      </c>
    </row>
    <row r="1825" spans="1:1">
      <c r="A1825" s="4" t="s">
        <v>2512</v>
      </c>
    </row>
    <row r="1826" spans="1:1">
      <c r="A1826" s="4" t="s">
        <v>2513</v>
      </c>
    </row>
    <row r="1827" spans="1:1">
      <c r="A1827" s="4" t="s">
        <v>2514</v>
      </c>
    </row>
    <row r="1828" spans="1:1">
      <c r="A1828" s="4" t="s">
        <v>2515</v>
      </c>
    </row>
    <row r="1829" spans="1:1">
      <c r="A1829" s="4" t="s">
        <v>2516</v>
      </c>
    </row>
    <row r="1830" spans="1:1">
      <c r="A1830" s="4" t="s">
        <v>2517</v>
      </c>
    </row>
    <row r="1831" spans="1:1">
      <c r="A1831" s="4" t="s">
        <v>2518</v>
      </c>
    </row>
    <row r="1832" spans="1:1">
      <c r="A1832" s="4" t="s">
        <v>2519</v>
      </c>
    </row>
    <row r="1833" spans="1:1">
      <c r="A1833" s="4" t="s">
        <v>2520</v>
      </c>
    </row>
    <row r="1834" spans="1:1">
      <c r="A1834" s="4" t="s">
        <v>2522</v>
      </c>
    </row>
    <row r="1835" spans="1:1">
      <c r="A1835" s="4" t="s">
        <v>2523</v>
      </c>
    </row>
    <row r="1836" spans="1:1">
      <c r="A1836" s="4" t="s">
        <v>2524</v>
      </c>
    </row>
    <row r="1837" spans="1:1">
      <c r="A1837" s="4" t="s">
        <v>2525</v>
      </c>
    </row>
    <row r="1838" spans="1:1">
      <c r="A1838" s="4" t="s">
        <v>2526</v>
      </c>
    </row>
    <row r="1839" spans="1:1">
      <c r="A1839" s="4" t="s">
        <v>2527</v>
      </c>
    </row>
    <row r="1840" spans="1:1">
      <c r="A1840" s="4" t="s">
        <v>2528</v>
      </c>
    </row>
    <row r="1841" spans="1:1">
      <c r="A1841" s="4" t="s">
        <v>2529</v>
      </c>
    </row>
    <row r="1842" spans="1:1">
      <c r="A1842" s="4" t="s">
        <v>2530</v>
      </c>
    </row>
    <row r="1843" spans="1:1">
      <c r="A1843" s="4" t="s">
        <v>2531</v>
      </c>
    </row>
    <row r="1844" spans="1:1">
      <c r="A1844" s="4" t="s">
        <v>2532</v>
      </c>
    </row>
    <row r="1845" spans="1:1">
      <c r="A1845" s="4" t="s">
        <v>2533</v>
      </c>
    </row>
    <row r="1846" spans="1:1">
      <c r="A1846" s="4" t="s">
        <v>2534</v>
      </c>
    </row>
    <row r="1847" spans="1:1">
      <c r="A1847" s="4" t="s">
        <v>2535</v>
      </c>
    </row>
    <row r="1848" spans="1:1">
      <c r="A1848" s="4" t="s">
        <v>2536</v>
      </c>
    </row>
    <row r="1849" spans="1:1">
      <c r="A1849" s="4" t="s">
        <v>2537</v>
      </c>
    </row>
    <row r="1850" spans="1:1">
      <c r="A1850" s="4" t="s">
        <v>2538</v>
      </c>
    </row>
    <row r="1851" spans="1:1">
      <c r="A1851" s="4" t="s">
        <v>2539</v>
      </c>
    </row>
    <row r="1852" spans="1:1">
      <c r="A1852" s="4" t="s">
        <v>2540</v>
      </c>
    </row>
    <row r="1853" spans="1:1">
      <c r="A1853" s="4" t="s">
        <v>2541</v>
      </c>
    </row>
    <row r="1854" spans="1:1">
      <c r="A1854" s="4" t="s">
        <v>2542</v>
      </c>
    </row>
    <row r="1855" spans="1:1">
      <c r="A1855" s="4" t="s">
        <v>2543</v>
      </c>
    </row>
    <row r="1856" spans="1:1">
      <c r="A1856" s="4" t="s">
        <v>2545</v>
      </c>
    </row>
    <row r="1857" spans="1:1">
      <c r="A1857" s="4" t="s">
        <v>2547</v>
      </c>
    </row>
    <row r="1858" spans="1:1">
      <c r="A1858" s="4" t="s">
        <v>2548</v>
      </c>
    </row>
    <row r="1859" spans="1:1">
      <c r="A1859" s="4" t="s">
        <v>2550</v>
      </c>
    </row>
    <row r="1860" spans="1:1">
      <c r="A1860" s="4" t="s">
        <v>2551</v>
      </c>
    </row>
    <row r="1861" spans="1:1">
      <c r="A1861" s="4" t="s">
        <v>2552</v>
      </c>
    </row>
    <row r="1862" spans="1:1">
      <c r="A1862" s="4" t="s">
        <v>2553</v>
      </c>
    </row>
    <row r="1863" spans="1:1">
      <c r="A1863" s="4" t="s">
        <v>2554</v>
      </c>
    </row>
    <row r="1864" spans="1:1">
      <c r="A1864" s="4" t="s">
        <v>2555</v>
      </c>
    </row>
    <row r="1865" spans="1:1">
      <c r="A1865" s="4" t="s">
        <v>2556</v>
      </c>
    </row>
    <row r="1866" spans="1:1">
      <c r="A1866" s="4" t="s">
        <v>2557</v>
      </c>
    </row>
    <row r="1867" spans="1:1">
      <c r="A1867" s="4" t="s">
        <v>2558</v>
      </c>
    </row>
    <row r="1868" spans="1:1">
      <c r="A1868" s="4" t="s">
        <v>2561</v>
      </c>
    </row>
    <row r="1869" spans="1:1">
      <c r="A1869" s="4" t="s">
        <v>2563</v>
      </c>
    </row>
    <row r="1870" spans="1:1">
      <c r="A1870" s="4" t="s">
        <v>2565</v>
      </c>
    </row>
    <row r="1871" spans="1:1">
      <c r="A1871" s="4" t="s">
        <v>2567</v>
      </c>
    </row>
    <row r="1872" spans="1:1">
      <c r="A1872" s="4" t="s">
        <v>2568</v>
      </c>
    </row>
    <row r="1873" spans="1:1">
      <c r="A1873" s="4" t="s">
        <v>2569</v>
      </c>
    </row>
    <row r="1874" spans="1:1">
      <c r="A1874" s="4" t="s">
        <v>2570</v>
      </c>
    </row>
    <row r="1875" spans="1:1">
      <c r="A1875" s="4" t="s">
        <v>2571</v>
      </c>
    </row>
    <row r="1876" spans="1:1">
      <c r="A1876" s="4" t="s">
        <v>2572</v>
      </c>
    </row>
    <row r="1877" spans="1:1">
      <c r="A1877" s="4" t="s">
        <v>2824</v>
      </c>
    </row>
    <row r="1878" spans="1:1">
      <c r="A1878" s="4" t="s">
        <v>2573</v>
      </c>
    </row>
    <row r="1879" spans="1:1">
      <c r="A1879" s="4" t="s">
        <v>2575</v>
      </c>
    </row>
    <row r="1880" spans="1:1">
      <c r="A1880" s="4" t="s">
        <v>2578</v>
      </c>
    </row>
    <row r="1881" spans="1:1">
      <c r="A1881" s="4" t="s">
        <v>2579</v>
      </c>
    </row>
    <row r="1882" spans="1:1">
      <c r="A1882" s="4" t="s">
        <v>2581</v>
      </c>
    </row>
    <row r="1883" spans="1:1">
      <c r="A1883" s="4" t="s">
        <v>2582</v>
      </c>
    </row>
    <row r="1884" spans="1:1">
      <c r="A1884" s="4" t="s">
        <v>2583</v>
      </c>
    </row>
    <row r="1885" spans="1:1">
      <c r="A1885" s="4" t="s">
        <v>2584</v>
      </c>
    </row>
    <row r="1886" spans="1:1">
      <c r="A1886" s="4" t="s">
        <v>2585</v>
      </c>
    </row>
    <row r="1887" spans="1:1">
      <c r="A1887" s="4" t="s">
        <v>2586</v>
      </c>
    </row>
    <row r="1888" spans="1:1">
      <c r="A1888" s="4" t="s">
        <v>2587</v>
      </c>
    </row>
    <row r="1889" spans="1:1">
      <c r="A1889" s="4" t="s">
        <v>2588</v>
      </c>
    </row>
    <row r="1890" spans="1:1">
      <c r="A1890" s="4" t="s">
        <v>2589</v>
      </c>
    </row>
    <row r="1891" spans="1:1">
      <c r="A1891" s="4" t="s">
        <v>2590</v>
      </c>
    </row>
    <row r="1892" spans="1:1">
      <c r="A1892" s="4" t="s">
        <v>2591</v>
      </c>
    </row>
    <row r="1893" spans="1:1">
      <c r="A1893" s="4" t="s">
        <v>2592</v>
      </c>
    </row>
    <row r="1894" spans="1:1">
      <c r="A1894" s="4" t="s">
        <v>2593</v>
      </c>
    </row>
    <row r="1895" spans="1:1">
      <c r="A1895" s="4" t="s">
        <v>2594</v>
      </c>
    </row>
    <row r="1896" spans="1:1">
      <c r="A1896" s="4" t="s">
        <v>2595</v>
      </c>
    </row>
    <row r="1897" spans="1:1">
      <c r="A1897" s="4" t="s">
        <v>2596</v>
      </c>
    </row>
    <row r="1898" spans="1:1">
      <c r="A1898" s="4" t="s">
        <v>2597</v>
      </c>
    </row>
    <row r="1899" spans="1:1">
      <c r="A1899" s="4" t="s">
        <v>2598</v>
      </c>
    </row>
    <row r="1900" spans="1:1">
      <c r="A1900" s="4" t="s">
        <v>2599</v>
      </c>
    </row>
    <row r="1901" spans="1:1">
      <c r="A1901" s="4" t="s">
        <v>2600</v>
      </c>
    </row>
    <row r="1902" spans="1:1">
      <c r="A1902" s="4" t="s">
        <v>2601</v>
      </c>
    </row>
    <row r="1903" spans="1:1">
      <c r="A1903" s="4" t="s">
        <v>2602</v>
      </c>
    </row>
    <row r="1904" spans="1:1">
      <c r="A1904" s="4" t="s">
        <v>2603</v>
      </c>
    </row>
    <row r="1905" spans="1:1">
      <c r="A1905" s="4" t="s">
        <v>2604</v>
      </c>
    </row>
    <row r="1906" spans="1:1">
      <c r="A1906" s="4" t="s">
        <v>2605</v>
      </c>
    </row>
    <row r="1907" spans="1:1">
      <c r="A1907" s="4" t="s">
        <v>2606</v>
      </c>
    </row>
    <row r="1908" spans="1:1">
      <c r="A1908" s="4" t="s">
        <v>2607</v>
      </c>
    </row>
    <row r="1909" spans="1:1">
      <c r="A1909" s="4" t="s">
        <v>2608</v>
      </c>
    </row>
    <row r="1910" spans="1:1">
      <c r="A1910" s="4" t="s">
        <v>2609</v>
      </c>
    </row>
    <row r="1911" spans="1:1">
      <c r="A1911" s="4" t="s">
        <v>2611</v>
      </c>
    </row>
    <row r="1912" spans="1:1">
      <c r="A1912" s="4" t="s">
        <v>2613</v>
      </c>
    </row>
    <row r="1913" spans="1:1">
      <c r="A1913" s="4" t="s">
        <v>2614</v>
      </c>
    </row>
    <row r="1914" spans="1:1">
      <c r="A1914" s="4" t="s">
        <v>2615</v>
      </c>
    </row>
    <row r="1915" spans="1:1">
      <c r="A1915" s="4" t="s">
        <v>2616</v>
      </c>
    </row>
    <row r="1916" spans="1:1">
      <c r="A1916" s="4" t="s">
        <v>2617</v>
      </c>
    </row>
    <row r="1917" spans="1:1">
      <c r="A1917" s="4" t="s">
        <v>2618</v>
      </c>
    </row>
    <row r="1918" spans="1:1">
      <c r="A1918" s="4" t="s">
        <v>2619</v>
      </c>
    </row>
    <row r="1919" spans="1:1">
      <c r="A1919" s="4" t="s">
        <v>2620</v>
      </c>
    </row>
    <row r="1920" spans="1:1">
      <c r="A1920" s="4" t="s">
        <v>2621</v>
      </c>
    </row>
    <row r="1921" spans="1:1">
      <c r="A1921" s="4" t="s">
        <v>2622</v>
      </c>
    </row>
    <row r="1922" spans="1:1">
      <c r="A1922" s="4" t="s">
        <v>2623</v>
      </c>
    </row>
    <row r="1923" spans="1:1">
      <c r="A1923" s="4" t="s">
        <v>2624</v>
      </c>
    </row>
    <row r="1924" spans="1:1">
      <c r="A1924" s="4" t="s">
        <v>2625</v>
      </c>
    </row>
    <row r="1925" spans="1:1">
      <c r="A1925" s="4" t="s">
        <v>2626</v>
      </c>
    </row>
    <row r="1926" spans="1:1">
      <c r="A1926" s="4" t="s">
        <v>2627</v>
      </c>
    </row>
    <row r="1927" spans="1:1">
      <c r="A1927" s="4" t="s">
        <v>2628</v>
      </c>
    </row>
    <row r="1928" spans="1:1">
      <c r="A1928" s="4" t="s">
        <v>2629</v>
      </c>
    </row>
    <row r="1929" spans="1:1">
      <c r="A1929" s="4" t="s">
        <v>2630</v>
      </c>
    </row>
    <row r="1930" spans="1:1">
      <c r="A1930" s="4" t="s">
        <v>2632</v>
      </c>
    </row>
    <row r="1931" spans="1:1">
      <c r="A1931" s="4" t="s">
        <v>2633</v>
      </c>
    </row>
    <row r="1932" spans="1:1">
      <c r="A1932" s="4" t="s">
        <v>2634</v>
      </c>
    </row>
    <row r="1933" spans="1:1">
      <c r="A1933" s="4" t="s">
        <v>3356</v>
      </c>
    </row>
    <row r="1934" spans="1:1">
      <c r="A1934" s="4" t="s">
        <v>2635</v>
      </c>
    </row>
    <row r="1935" spans="1:1">
      <c r="A1935" s="4" t="s">
        <v>2636</v>
      </c>
    </row>
    <row r="1936" spans="1:1">
      <c r="A1936" s="4" t="s">
        <v>2638</v>
      </c>
    </row>
    <row r="1937" spans="1:1">
      <c r="A1937" s="4" t="s">
        <v>2639</v>
      </c>
    </row>
    <row r="1938" spans="1:1">
      <c r="A1938" s="4" t="s">
        <v>2640</v>
      </c>
    </row>
    <row r="1939" spans="1:1">
      <c r="A1939" s="4" t="s">
        <v>2641</v>
      </c>
    </row>
    <row r="1940" spans="1:1">
      <c r="A1940" s="4" t="s">
        <v>2642</v>
      </c>
    </row>
    <row r="1941" spans="1:1">
      <c r="A1941" s="4" t="s">
        <v>174</v>
      </c>
    </row>
    <row r="1942" spans="1:1">
      <c r="A1942" s="4" t="s">
        <v>2643</v>
      </c>
    </row>
    <row r="1943" spans="1:1">
      <c r="A1943" s="4" t="s">
        <v>2644</v>
      </c>
    </row>
    <row r="1944" spans="1:1">
      <c r="A1944" s="4" t="s">
        <v>2645</v>
      </c>
    </row>
    <row r="1945" spans="1:1">
      <c r="A1945" s="4" t="s">
        <v>2646</v>
      </c>
    </row>
    <row r="1946" spans="1:1">
      <c r="A1946" s="4" t="s">
        <v>2647</v>
      </c>
    </row>
    <row r="1947" spans="1:1">
      <c r="A1947" s="4" t="s">
        <v>2648</v>
      </c>
    </row>
    <row r="1948" spans="1:1">
      <c r="A1948" s="4" t="s">
        <v>2649</v>
      </c>
    </row>
    <row r="1949" spans="1:1">
      <c r="A1949" s="4" t="s">
        <v>2650</v>
      </c>
    </row>
    <row r="1950" spans="1:1">
      <c r="A1950" s="4" t="s">
        <v>2651</v>
      </c>
    </row>
    <row r="1951" spans="1:1">
      <c r="A1951" s="4" t="s">
        <v>2652</v>
      </c>
    </row>
    <row r="1952" spans="1:1">
      <c r="A1952" s="4" t="s">
        <v>2653</v>
      </c>
    </row>
    <row r="1953" spans="1:1">
      <c r="A1953" s="4" t="s">
        <v>2654</v>
      </c>
    </row>
    <row r="1954" spans="1:1">
      <c r="A1954" s="4" t="s">
        <v>2655</v>
      </c>
    </row>
    <row r="1955" spans="1:1">
      <c r="A1955" s="4" t="s">
        <v>2656</v>
      </c>
    </row>
    <row r="1956" spans="1:1">
      <c r="A1956" s="4" t="s">
        <v>2657</v>
      </c>
    </row>
    <row r="1957" spans="1:1">
      <c r="A1957" s="4" t="s">
        <v>2658</v>
      </c>
    </row>
    <row r="1958" spans="1:1">
      <c r="A1958" s="4" t="s">
        <v>2659</v>
      </c>
    </row>
    <row r="1959" spans="1:1">
      <c r="A1959" s="4" t="s">
        <v>2660</v>
      </c>
    </row>
    <row r="1960" spans="1:1">
      <c r="A1960" s="4" t="s">
        <v>2662</v>
      </c>
    </row>
    <row r="1961" spans="1:1">
      <c r="A1961" s="4" t="s">
        <v>2663</v>
      </c>
    </row>
    <row r="1962" spans="1:1">
      <c r="A1962" s="4" t="s">
        <v>2664</v>
      </c>
    </row>
    <row r="1963" spans="1:1">
      <c r="A1963" s="4" t="s">
        <v>2665</v>
      </c>
    </row>
    <row r="1964" spans="1:1">
      <c r="A1964" s="4" t="s">
        <v>2666</v>
      </c>
    </row>
    <row r="1965" spans="1:1">
      <c r="A1965" s="4" t="s">
        <v>2667</v>
      </c>
    </row>
    <row r="1966" spans="1:1">
      <c r="A1966" s="4" t="s">
        <v>2668</v>
      </c>
    </row>
    <row r="1967" spans="1:1">
      <c r="A1967" s="4" t="s">
        <v>2669</v>
      </c>
    </row>
    <row r="1968" spans="1:1">
      <c r="A1968" s="4" t="s">
        <v>2670</v>
      </c>
    </row>
    <row r="1969" spans="1:1">
      <c r="A1969" s="4" t="s">
        <v>2671</v>
      </c>
    </row>
    <row r="1970" spans="1:1">
      <c r="A1970" s="4" t="s">
        <v>2672</v>
      </c>
    </row>
    <row r="1971" spans="1:1">
      <c r="A1971" s="4" t="s">
        <v>2673</v>
      </c>
    </row>
    <row r="1972" spans="1:1">
      <c r="A1972" s="4" t="s">
        <v>2674</v>
      </c>
    </row>
    <row r="1973" spans="1:1">
      <c r="A1973" s="4" t="s">
        <v>2675</v>
      </c>
    </row>
    <row r="1974" spans="1:1">
      <c r="A1974" s="4" t="s">
        <v>2676</v>
      </c>
    </row>
    <row r="1975" spans="1:1">
      <c r="A1975" s="4" t="s">
        <v>2678</v>
      </c>
    </row>
    <row r="1976" spans="1:1">
      <c r="A1976" s="4" t="s">
        <v>2679</v>
      </c>
    </row>
    <row r="1977" spans="1:1">
      <c r="A1977" s="4" t="s">
        <v>2680</v>
      </c>
    </row>
    <row r="1978" spans="1:1">
      <c r="A1978" s="4" t="s">
        <v>2681</v>
      </c>
    </row>
    <row r="1979" spans="1:1">
      <c r="A1979" s="4" t="s">
        <v>2682</v>
      </c>
    </row>
    <row r="1980" spans="1:1">
      <c r="A1980" s="4" t="s">
        <v>2683</v>
      </c>
    </row>
    <row r="1981" spans="1:1">
      <c r="A1981" s="4" t="s">
        <v>2684</v>
      </c>
    </row>
    <row r="1982" spans="1:1">
      <c r="A1982" s="4" t="s">
        <v>2685</v>
      </c>
    </row>
    <row r="1983" spans="1:1">
      <c r="A1983" s="4" t="s">
        <v>2686</v>
      </c>
    </row>
    <row r="1984" spans="1:1">
      <c r="A1984" s="4" t="s">
        <v>2687</v>
      </c>
    </row>
    <row r="1985" spans="1:1">
      <c r="A1985" s="4" t="s">
        <v>2688</v>
      </c>
    </row>
    <row r="1986" spans="1:1">
      <c r="A1986" s="4" t="s">
        <v>2689</v>
      </c>
    </row>
    <row r="1987" spans="1:1">
      <c r="A1987" s="4" t="s">
        <v>2690</v>
      </c>
    </row>
    <row r="1988" spans="1:1">
      <c r="A1988" s="4" t="s">
        <v>2691</v>
      </c>
    </row>
    <row r="1989" spans="1:1">
      <c r="A1989" s="4" t="s">
        <v>2692</v>
      </c>
    </row>
    <row r="1990" spans="1:1">
      <c r="A1990" s="4" t="s">
        <v>29</v>
      </c>
    </row>
    <row r="1991" spans="1:1">
      <c r="A1991" s="4" t="s">
        <v>2694</v>
      </c>
    </row>
    <row r="1992" spans="1:1">
      <c r="A1992" s="4" t="s">
        <v>2695</v>
      </c>
    </row>
    <row r="1993" spans="1:1">
      <c r="A1993" s="4" t="s">
        <v>2696</v>
      </c>
    </row>
    <row r="1994" spans="1:1">
      <c r="A1994" s="4" t="s">
        <v>2697</v>
      </c>
    </row>
    <row r="1995" spans="1:1">
      <c r="A1995" s="4" t="s">
        <v>2698</v>
      </c>
    </row>
    <row r="1996" spans="1:1">
      <c r="A1996" s="4" t="s">
        <v>2699</v>
      </c>
    </row>
    <row r="1997" spans="1:1">
      <c r="A1997" s="4" t="s">
        <v>2701</v>
      </c>
    </row>
    <row r="1998" spans="1:1">
      <c r="A1998" s="4" t="s">
        <v>2704</v>
      </c>
    </row>
    <row r="1999" spans="1:1">
      <c r="A1999" s="4" t="s">
        <v>2706</v>
      </c>
    </row>
    <row r="2000" spans="1:1">
      <c r="A2000" s="4" t="s">
        <v>2710</v>
      </c>
    </row>
    <row r="2001" spans="1:1">
      <c r="A2001" s="4" t="s">
        <v>2712</v>
      </c>
    </row>
    <row r="2002" spans="1:1">
      <c r="A2002" s="4" t="s">
        <v>2714</v>
      </c>
    </row>
    <row r="2003" spans="1:1">
      <c r="A2003" s="4" t="s">
        <v>2715</v>
      </c>
    </row>
    <row r="2004" spans="1:1">
      <c r="A2004" s="4" t="s">
        <v>2716</v>
      </c>
    </row>
    <row r="2005" spans="1:1">
      <c r="A2005" s="4" t="s">
        <v>2717</v>
      </c>
    </row>
    <row r="2006" spans="1:1">
      <c r="A2006" s="4" t="s">
        <v>2718</v>
      </c>
    </row>
    <row r="2007" spans="1:1">
      <c r="A2007" s="4" t="s">
        <v>2719</v>
      </c>
    </row>
    <row r="2008" spans="1:1">
      <c r="A2008" s="4" t="s">
        <v>2720</v>
      </c>
    </row>
    <row r="2009" spans="1:1">
      <c r="A2009" s="4" t="s">
        <v>2721</v>
      </c>
    </row>
    <row r="2010" spans="1:1">
      <c r="A2010" s="4" t="s">
        <v>2722</v>
      </c>
    </row>
    <row r="2011" spans="1:1">
      <c r="A2011" s="4" t="s">
        <v>2723</v>
      </c>
    </row>
    <row r="2012" spans="1:1">
      <c r="A2012" s="4" t="s">
        <v>2725</v>
      </c>
    </row>
    <row r="2013" spans="1:1">
      <c r="A2013" s="4" t="s">
        <v>2727</v>
      </c>
    </row>
    <row r="2014" spans="1:1">
      <c r="A2014" s="4" t="s">
        <v>2728</v>
      </c>
    </row>
    <row r="2015" spans="1:1">
      <c r="A2015" s="4" t="s">
        <v>2729</v>
      </c>
    </row>
    <row r="2016" spans="1:1">
      <c r="A2016" s="4" t="s">
        <v>2730</v>
      </c>
    </row>
    <row r="2017" spans="1:1">
      <c r="A2017" s="4" t="s">
        <v>2731</v>
      </c>
    </row>
    <row r="2018" spans="1:1">
      <c r="A2018" s="4" t="s">
        <v>2732</v>
      </c>
    </row>
    <row r="2019" spans="1:1">
      <c r="A2019" s="4" t="s">
        <v>2733</v>
      </c>
    </row>
    <row r="2020" spans="1:1">
      <c r="A2020" s="4" t="s">
        <v>2734</v>
      </c>
    </row>
    <row r="2021" spans="1:1">
      <c r="A2021" s="4" t="s">
        <v>2736</v>
      </c>
    </row>
    <row r="2022" spans="1:1">
      <c r="A2022" s="4" t="s">
        <v>2737</v>
      </c>
    </row>
    <row r="2023" spans="1:1">
      <c r="A2023" s="4" t="s">
        <v>2738</v>
      </c>
    </row>
    <row r="2024" spans="1:1">
      <c r="A2024" s="4" t="s">
        <v>2740</v>
      </c>
    </row>
    <row r="2025" spans="1:1">
      <c r="A2025" s="4" t="s">
        <v>2741</v>
      </c>
    </row>
    <row r="2026" spans="1:1">
      <c r="A2026" s="4" t="s">
        <v>2742</v>
      </c>
    </row>
    <row r="2027" spans="1:1">
      <c r="A2027" s="4" t="s">
        <v>2743</v>
      </c>
    </row>
    <row r="2028" spans="1:1">
      <c r="A2028" s="4" t="s">
        <v>5880</v>
      </c>
    </row>
    <row r="2029" spans="1:1">
      <c r="A2029" s="4" t="s">
        <v>2744</v>
      </c>
    </row>
    <row r="2030" spans="1:1">
      <c r="A2030" s="4" t="s">
        <v>2746</v>
      </c>
    </row>
    <row r="2031" spans="1:1">
      <c r="A2031" s="4" t="s">
        <v>2747</v>
      </c>
    </row>
    <row r="2032" spans="1:1">
      <c r="A2032" s="4" t="s">
        <v>2748</v>
      </c>
    </row>
    <row r="2033" spans="1:1">
      <c r="A2033" s="4" t="s">
        <v>2749</v>
      </c>
    </row>
    <row r="2034" spans="1:1">
      <c r="A2034" s="4" t="s">
        <v>2750</v>
      </c>
    </row>
    <row r="2035" spans="1:1">
      <c r="A2035" s="4" t="s">
        <v>2751</v>
      </c>
    </row>
    <row r="2036" spans="1:1">
      <c r="A2036" s="4" t="s">
        <v>2752</v>
      </c>
    </row>
    <row r="2037" spans="1:1">
      <c r="A2037" s="4" t="s">
        <v>2753</v>
      </c>
    </row>
    <row r="2038" spans="1:1">
      <c r="A2038" s="4" t="s">
        <v>2754</v>
      </c>
    </row>
    <row r="2039" spans="1:1">
      <c r="A2039" s="4" t="s">
        <v>2755</v>
      </c>
    </row>
    <row r="2040" spans="1:1">
      <c r="A2040" s="4" t="s">
        <v>2756</v>
      </c>
    </row>
    <row r="2041" spans="1:1">
      <c r="A2041" s="4" t="s">
        <v>2757</v>
      </c>
    </row>
    <row r="2042" spans="1:1">
      <c r="A2042" s="4" t="s">
        <v>2758</v>
      </c>
    </row>
    <row r="2043" spans="1:1">
      <c r="A2043" s="4" t="s">
        <v>2759</v>
      </c>
    </row>
    <row r="2044" spans="1:1">
      <c r="A2044" s="4" t="s">
        <v>2761</v>
      </c>
    </row>
    <row r="2045" spans="1:1">
      <c r="A2045" s="4" t="s">
        <v>2762</v>
      </c>
    </row>
    <row r="2046" spans="1:1">
      <c r="A2046" s="4" t="s">
        <v>2763</v>
      </c>
    </row>
    <row r="2047" spans="1:1">
      <c r="A2047" s="4" t="s">
        <v>2764</v>
      </c>
    </row>
    <row r="2048" spans="1:1">
      <c r="A2048" s="4" t="s">
        <v>2765</v>
      </c>
    </row>
    <row r="2049" spans="1:1">
      <c r="A2049" s="4" t="s">
        <v>2766</v>
      </c>
    </row>
    <row r="2050" spans="1:1">
      <c r="A2050" s="4" t="s">
        <v>2768</v>
      </c>
    </row>
    <row r="2051" spans="1:1">
      <c r="A2051" s="4" t="s">
        <v>2769</v>
      </c>
    </row>
    <row r="2052" spans="1:1">
      <c r="A2052" s="4" t="s">
        <v>2770</v>
      </c>
    </row>
    <row r="2053" spans="1:1">
      <c r="A2053" s="4" t="s">
        <v>2771</v>
      </c>
    </row>
    <row r="2054" spans="1:1">
      <c r="A2054" s="4" t="s">
        <v>2772</v>
      </c>
    </row>
    <row r="2055" spans="1:1">
      <c r="A2055" s="4" t="s">
        <v>2773</v>
      </c>
    </row>
    <row r="2056" spans="1:1">
      <c r="A2056" s="4" t="s">
        <v>31</v>
      </c>
    </row>
    <row r="2057" spans="1:1">
      <c r="A2057" s="4" t="s">
        <v>2774</v>
      </c>
    </row>
    <row r="2058" spans="1:1">
      <c r="A2058" s="4" t="s">
        <v>2775</v>
      </c>
    </row>
    <row r="2059" spans="1:1">
      <c r="A2059" s="4" t="s">
        <v>2776</v>
      </c>
    </row>
    <row r="2060" spans="1:1">
      <c r="A2060" s="4" t="s">
        <v>2777</v>
      </c>
    </row>
    <row r="2061" spans="1:1">
      <c r="A2061" s="4" t="s">
        <v>2778</v>
      </c>
    </row>
    <row r="2062" spans="1:1">
      <c r="A2062" s="4" t="s">
        <v>2779</v>
      </c>
    </row>
    <row r="2063" spans="1:1">
      <c r="A2063" s="4" t="s">
        <v>2780</v>
      </c>
    </row>
    <row r="2064" spans="1:1">
      <c r="A2064" s="4" t="s">
        <v>2782</v>
      </c>
    </row>
    <row r="2065" spans="1:1">
      <c r="A2065" s="4" t="s">
        <v>2783</v>
      </c>
    </row>
    <row r="2066" spans="1:1">
      <c r="A2066" s="4" t="s">
        <v>2784</v>
      </c>
    </row>
    <row r="2067" spans="1:1">
      <c r="A2067" s="4" t="s">
        <v>2785</v>
      </c>
    </row>
    <row r="2068" spans="1:1">
      <c r="A2068" s="4" t="s">
        <v>2786</v>
      </c>
    </row>
    <row r="2069" spans="1:1">
      <c r="A2069" s="4" t="s">
        <v>2787</v>
      </c>
    </row>
    <row r="2070" spans="1:1">
      <c r="A2070" s="4" t="s">
        <v>2788</v>
      </c>
    </row>
    <row r="2071" spans="1:1">
      <c r="A2071" s="4" t="s">
        <v>2789</v>
      </c>
    </row>
    <row r="2072" spans="1:1">
      <c r="A2072" s="4" t="s">
        <v>2790</v>
      </c>
    </row>
    <row r="2073" spans="1:1">
      <c r="A2073" s="4" t="s">
        <v>2791</v>
      </c>
    </row>
    <row r="2074" spans="1:1">
      <c r="A2074" s="4" t="s">
        <v>2792</v>
      </c>
    </row>
    <row r="2075" spans="1:1">
      <c r="A2075" s="4" t="s">
        <v>2793</v>
      </c>
    </row>
    <row r="2076" spans="1:1">
      <c r="A2076" s="4" t="s">
        <v>2794</v>
      </c>
    </row>
    <row r="2077" spans="1:1">
      <c r="A2077" s="4" t="s">
        <v>2795</v>
      </c>
    </row>
    <row r="2078" spans="1:1">
      <c r="A2078" s="4" t="s">
        <v>2796</v>
      </c>
    </row>
    <row r="2079" spans="1:1">
      <c r="A2079" s="4" t="s">
        <v>2797</v>
      </c>
    </row>
    <row r="2080" spans="1:1">
      <c r="A2080" s="4" t="s">
        <v>2798</v>
      </c>
    </row>
    <row r="2081" spans="1:1">
      <c r="A2081" s="4" t="s">
        <v>2799</v>
      </c>
    </row>
    <row r="2082" spans="1:1">
      <c r="A2082" s="4" t="s">
        <v>2800</v>
      </c>
    </row>
    <row r="2083" spans="1:1">
      <c r="A2083" s="4" t="s">
        <v>2801</v>
      </c>
    </row>
    <row r="2084" spans="1:1">
      <c r="A2084" s="4" t="s">
        <v>2802</v>
      </c>
    </row>
    <row r="2085" spans="1:1">
      <c r="A2085" s="4" t="s">
        <v>2804</v>
      </c>
    </row>
    <row r="2086" spans="1:1">
      <c r="A2086" s="4" t="s">
        <v>33</v>
      </c>
    </row>
    <row r="2087" spans="1:1">
      <c r="A2087" s="4" t="s">
        <v>2805</v>
      </c>
    </row>
    <row r="2088" spans="1:1">
      <c r="A2088" s="4" t="s">
        <v>2806</v>
      </c>
    </row>
    <row r="2089" spans="1:1">
      <c r="A2089" s="4" t="s">
        <v>2807</v>
      </c>
    </row>
    <row r="2090" spans="1:1">
      <c r="A2090" s="4" t="s">
        <v>2808</v>
      </c>
    </row>
    <row r="2091" spans="1:1">
      <c r="A2091" s="4" t="s">
        <v>2809</v>
      </c>
    </row>
    <row r="2092" spans="1:1">
      <c r="A2092" s="4" t="s">
        <v>2810</v>
      </c>
    </row>
    <row r="2093" spans="1:1">
      <c r="A2093" s="4" t="s">
        <v>2812</v>
      </c>
    </row>
    <row r="2094" spans="1:1">
      <c r="A2094" s="4" t="s">
        <v>2813</v>
      </c>
    </row>
    <row r="2095" spans="1:1">
      <c r="A2095" s="4" t="s">
        <v>2814</v>
      </c>
    </row>
    <row r="2096" spans="1:1">
      <c r="A2096" s="4" t="s">
        <v>2815</v>
      </c>
    </row>
    <row r="2097" spans="1:1">
      <c r="A2097" s="4" t="s">
        <v>2816</v>
      </c>
    </row>
    <row r="2098" spans="1:1">
      <c r="A2098" s="4" t="s">
        <v>2817</v>
      </c>
    </row>
    <row r="2099" spans="1:1">
      <c r="A2099" s="4" t="s">
        <v>2818</v>
      </c>
    </row>
    <row r="2100" spans="1:1">
      <c r="A2100" s="4" t="s">
        <v>2819</v>
      </c>
    </row>
    <row r="2101" spans="1:1">
      <c r="A2101" s="4" t="s">
        <v>2820</v>
      </c>
    </row>
    <row r="2102" spans="1:1">
      <c r="A2102" s="4" t="s">
        <v>2821</v>
      </c>
    </row>
    <row r="2103" spans="1:1">
      <c r="A2103" s="4" t="s">
        <v>2822</v>
      </c>
    </row>
    <row r="2104" spans="1:1">
      <c r="A2104" s="4" t="s">
        <v>2831</v>
      </c>
    </row>
    <row r="2105" spans="1:1">
      <c r="A2105" s="4" t="s">
        <v>2858</v>
      </c>
    </row>
    <row r="2106" spans="1:1">
      <c r="A2106" s="4" t="s">
        <v>2859</v>
      </c>
    </row>
    <row r="2107" spans="1:1">
      <c r="A2107" s="4" t="s">
        <v>2860</v>
      </c>
    </row>
    <row r="2108" spans="1:1">
      <c r="A2108" s="4" t="s">
        <v>2861</v>
      </c>
    </row>
    <row r="2109" spans="1:1">
      <c r="A2109" s="4" t="s">
        <v>2862</v>
      </c>
    </row>
    <row r="2110" spans="1:1">
      <c r="A2110" s="4" t="s">
        <v>2864</v>
      </c>
    </row>
    <row r="2111" spans="1:1">
      <c r="A2111" s="4" t="s">
        <v>2865</v>
      </c>
    </row>
    <row r="2112" spans="1:1">
      <c r="A2112" s="4" t="s">
        <v>2866</v>
      </c>
    </row>
    <row r="2113" spans="1:1">
      <c r="A2113" s="4" t="s">
        <v>2867</v>
      </c>
    </row>
    <row r="2114" spans="1:1">
      <c r="A2114" s="4" t="s">
        <v>2868</v>
      </c>
    </row>
    <row r="2115" spans="1:1">
      <c r="A2115" s="4" t="s">
        <v>2869</v>
      </c>
    </row>
    <row r="2116" spans="1:1">
      <c r="A2116" s="4" t="s">
        <v>35</v>
      </c>
    </row>
    <row r="2117" spans="1:1">
      <c r="A2117" s="4" t="s">
        <v>2870</v>
      </c>
    </row>
    <row r="2118" spans="1:1">
      <c r="A2118" s="4" t="s">
        <v>2871</v>
      </c>
    </row>
    <row r="2119" spans="1:1">
      <c r="A2119" s="4" t="s">
        <v>2872</v>
      </c>
    </row>
    <row r="2120" spans="1:1">
      <c r="A2120" s="4" t="s">
        <v>2873</v>
      </c>
    </row>
    <row r="2121" spans="1:1">
      <c r="A2121" s="4" t="s">
        <v>2874</v>
      </c>
    </row>
    <row r="2122" spans="1:1">
      <c r="A2122" s="4" t="s">
        <v>2876</v>
      </c>
    </row>
    <row r="2123" spans="1:1">
      <c r="A2123" s="4" t="s">
        <v>2877</v>
      </c>
    </row>
    <row r="2124" spans="1:1">
      <c r="A2124" s="4" t="s">
        <v>2878</v>
      </c>
    </row>
    <row r="2125" spans="1:1">
      <c r="A2125" s="4" t="s">
        <v>2879</v>
      </c>
    </row>
    <row r="2126" spans="1:1">
      <c r="A2126" s="4" t="s">
        <v>2880</v>
      </c>
    </row>
    <row r="2127" spans="1:1">
      <c r="A2127" s="4" t="s">
        <v>2881</v>
      </c>
    </row>
    <row r="2128" spans="1:1">
      <c r="A2128" s="4" t="s">
        <v>2882</v>
      </c>
    </row>
    <row r="2129" spans="1:1">
      <c r="A2129" s="4" t="s">
        <v>2883</v>
      </c>
    </row>
    <row r="2130" spans="1:1">
      <c r="A2130" s="4" t="s">
        <v>2884</v>
      </c>
    </row>
    <row r="2131" spans="1:1">
      <c r="A2131" s="4" t="s">
        <v>2885</v>
      </c>
    </row>
    <row r="2132" spans="1:1">
      <c r="A2132" s="4" t="s">
        <v>2886</v>
      </c>
    </row>
    <row r="2133" spans="1:1">
      <c r="A2133" s="4" t="s">
        <v>2887</v>
      </c>
    </row>
    <row r="2134" spans="1:1">
      <c r="A2134" s="4" t="s">
        <v>2888</v>
      </c>
    </row>
    <row r="2135" spans="1:1">
      <c r="A2135" s="4" t="s">
        <v>2889</v>
      </c>
    </row>
    <row r="2136" spans="1:1">
      <c r="A2136" s="4" t="s">
        <v>2891</v>
      </c>
    </row>
    <row r="2137" spans="1:1">
      <c r="A2137" s="4" t="s">
        <v>2892</v>
      </c>
    </row>
    <row r="2138" spans="1:1">
      <c r="A2138" s="4" t="s">
        <v>2893</v>
      </c>
    </row>
    <row r="2139" spans="1:1">
      <c r="A2139" s="4" t="s">
        <v>2894</v>
      </c>
    </row>
    <row r="2140" spans="1:1">
      <c r="A2140" s="4" t="s">
        <v>2895</v>
      </c>
    </row>
    <row r="2141" spans="1:1">
      <c r="A2141" s="4" t="s">
        <v>2897</v>
      </c>
    </row>
    <row r="2142" spans="1:1">
      <c r="A2142" s="4" t="s">
        <v>2898</v>
      </c>
    </row>
    <row r="2143" spans="1:1">
      <c r="A2143" s="4" t="s">
        <v>2899</v>
      </c>
    </row>
    <row r="2144" spans="1:1">
      <c r="A2144" s="4" t="s">
        <v>2901</v>
      </c>
    </row>
    <row r="2145" spans="1:1">
      <c r="A2145" s="4" t="s">
        <v>38</v>
      </c>
    </row>
    <row r="2146" spans="1:1">
      <c r="A2146" s="4" t="s">
        <v>2902</v>
      </c>
    </row>
    <row r="2147" spans="1:1">
      <c r="A2147" s="4" t="s">
        <v>2903</v>
      </c>
    </row>
    <row r="2148" spans="1:1">
      <c r="A2148" s="4" t="s">
        <v>2904</v>
      </c>
    </row>
    <row r="2149" spans="1:1">
      <c r="A2149" s="4" t="s">
        <v>2906</v>
      </c>
    </row>
    <row r="2150" spans="1:1">
      <c r="A2150" s="4" t="s">
        <v>2907</v>
      </c>
    </row>
    <row r="2151" spans="1:1">
      <c r="A2151" s="4" t="s">
        <v>2908</v>
      </c>
    </row>
    <row r="2152" spans="1:1">
      <c r="A2152" s="4" t="s">
        <v>2909</v>
      </c>
    </row>
    <row r="2153" spans="1:1">
      <c r="A2153" s="4" t="s">
        <v>2910</v>
      </c>
    </row>
    <row r="2154" spans="1:1">
      <c r="A2154" s="4" t="s">
        <v>2912</v>
      </c>
    </row>
    <row r="2155" spans="1:1">
      <c r="A2155" s="4" t="s">
        <v>2914</v>
      </c>
    </row>
    <row r="2156" spans="1:1">
      <c r="A2156" s="4" t="s">
        <v>2915</v>
      </c>
    </row>
    <row r="2157" spans="1:1">
      <c r="A2157" s="4" t="s">
        <v>2916</v>
      </c>
    </row>
    <row r="2158" spans="1:1">
      <c r="A2158" s="4" t="s">
        <v>2917</v>
      </c>
    </row>
    <row r="2159" spans="1:1">
      <c r="A2159" s="4" t="s">
        <v>2918</v>
      </c>
    </row>
    <row r="2160" spans="1:1">
      <c r="A2160" s="4" t="s">
        <v>2919</v>
      </c>
    </row>
    <row r="2161" spans="1:1">
      <c r="A2161" s="4" t="s">
        <v>2922</v>
      </c>
    </row>
    <row r="2162" spans="1:1">
      <c r="A2162" s="4" t="s">
        <v>2923</v>
      </c>
    </row>
    <row r="2163" spans="1:1">
      <c r="A2163" s="4" t="s">
        <v>2924</v>
      </c>
    </row>
    <row r="2164" spans="1:1">
      <c r="A2164" s="4" t="s">
        <v>2925</v>
      </c>
    </row>
    <row r="2165" spans="1:1">
      <c r="A2165" s="4" t="s">
        <v>2926</v>
      </c>
    </row>
    <row r="2166" spans="1:1">
      <c r="A2166" s="4" t="s">
        <v>2928</v>
      </c>
    </row>
    <row r="2167" spans="1:1">
      <c r="A2167" s="4" t="s">
        <v>2930</v>
      </c>
    </row>
    <row r="2168" spans="1:1">
      <c r="A2168" s="4" t="s">
        <v>2931</v>
      </c>
    </row>
    <row r="2169" spans="1:1">
      <c r="A2169" s="4" t="s">
        <v>2932</v>
      </c>
    </row>
    <row r="2170" spans="1:1">
      <c r="A2170" s="4" t="s">
        <v>2933</v>
      </c>
    </row>
    <row r="2171" spans="1:1">
      <c r="A2171" s="4" t="s">
        <v>2921</v>
      </c>
    </row>
    <row r="2172" spans="1:1">
      <c r="A2172" s="4" t="s">
        <v>2934</v>
      </c>
    </row>
    <row r="2173" spans="1:1">
      <c r="A2173" s="4" t="s">
        <v>2935</v>
      </c>
    </row>
    <row r="2174" spans="1:1">
      <c r="A2174" s="4" t="s">
        <v>2936</v>
      </c>
    </row>
    <row r="2175" spans="1:1">
      <c r="A2175" s="4" t="s">
        <v>2937</v>
      </c>
    </row>
    <row r="2176" spans="1:1">
      <c r="A2176" s="4" t="s">
        <v>2938</v>
      </c>
    </row>
    <row r="2177" spans="1:1">
      <c r="A2177" s="4" t="s">
        <v>2939</v>
      </c>
    </row>
    <row r="2178" spans="1:1">
      <c r="A2178" s="4" t="s">
        <v>2941</v>
      </c>
    </row>
    <row r="2179" spans="1:1">
      <c r="A2179" s="4" t="s">
        <v>2942</v>
      </c>
    </row>
    <row r="2180" spans="1:1">
      <c r="A2180" s="4" t="s">
        <v>2943</v>
      </c>
    </row>
    <row r="2181" spans="1:1">
      <c r="A2181" s="4" t="s">
        <v>2944</v>
      </c>
    </row>
    <row r="2182" spans="1:1">
      <c r="A2182" s="4" t="s">
        <v>2945</v>
      </c>
    </row>
    <row r="2183" spans="1:1">
      <c r="A2183" s="4" t="s">
        <v>2948</v>
      </c>
    </row>
    <row r="2184" spans="1:1">
      <c r="A2184" s="4" t="s">
        <v>2950</v>
      </c>
    </row>
    <row r="2185" spans="1:1">
      <c r="A2185" s="4" t="s">
        <v>2951</v>
      </c>
    </row>
    <row r="2186" spans="1:1">
      <c r="A2186" s="4" t="s">
        <v>2952</v>
      </c>
    </row>
    <row r="2187" spans="1:1">
      <c r="A2187" s="4" t="s">
        <v>2953</v>
      </c>
    </row>
    <row r="2188" spans="1:1">
      <c r="A2188" s="4" t="s">
        <v>2954</v>
      </c>
    </row>
    <row r="2189" spans="1:1">
      <c r="A2189" s="4" t="s">
        <v>2955</v>
      </c>
    </row>
    <row r="2190" spans="1:1">
      <c r="A2190" s="4" t="s">
        <v>2956</v>
      </c>
    </row>
    <row r="2191" spans="1:1">
      <c r="A2191" s="4" t="s">
        <v>2957</v>
      </c>
    </row>
    <row r="2192" spans="1:1">
      <c r="A2192" s="4" t="s">
        <v>2958</v>
      </c>
    </row>
    <row r="2193" spans="1:1">
      <c r="A2193" s="4" t="s">
        <v>2959</v>
      </c>
    </row>
    <row r="2194" spans="1:1">
      <c r="A2194" s="4" t="s">
        <v>2960</v>
      </c>
    </row>
    <row r="2195" spans="1:1">
      <c r="A2195" s="4" t="s">
        <v>2560</v>
      </c>
    </row>
    <row r="2196" spans="1:1">
      <c r="A2196" s="4" t="s">
        <v>2965</v>
      </c>
    </row>
    <row r="2197" spans="1:1">
      <c r="A2197" s="4" t="s">
        <v>2966</v>
      </c>
    </row>
    <row r="2198" spans="1:1">
      <c r="A2198" s="4" t="s">
        <v>2967</v>
      </c>
    </row>
    <row r="2199" spans="1:1">
      <c r="A2199" s="4" t="s">
        <v>2968</v>
      </c>
    </row>
    <row r="2200" spans="1:1">
      <c r="A2200" s="4" t="s">
        <v>2969</v>
      </c>
    </row>
    <row r="2201" spans="1:1">
      <c r="A2201" s="4" t="s">
        <v>2970</v>
      </c>
    </row>
    <row r="2202" spans="1:1">
      <c r="A2202" s="4" t="s">
        <v>2971</v>
      </c>
    </row>
    <row r="2203" spans="1:1">
      <c r="A2203" s="4" t="s">
        <v>2973</v>
      </c>
    </row>
    <row r="2204" spans="1:1">
      <c r="A2204" s="4" t="s">
        <v>2974</v>
      </c>
    </row>
    <row r="2205" spans="1:1">
      <c r="A2205" s="4" t="s">
        <v>2975</v>
      </c>
    </row>
    <row r="2206" spans="1:1">
      <c r="A2206" s="4" t="s">
        <v>2976</v>
      </c>
    </row>
    <row r="2207" spans="1:1">
      <c r="A2207" s="4" t="s">
        <v>2977</v>
      </c>
    </row>
    <row r="2208" spans="1:1">
      <c r="A2208" s="4" t="s">
        <v>2978</v>
      </c>
    </row>
    <row r="2209" spans="1:1">
      <c r="A2209" s="4" t="s">
        <v>2979</v>
      </c>
    </row>
    <row r="2210" spans="1:1">
      <c r="A2210" s="4" t="s">
        <v>2980</v>
      </c>
    </row>
    <row r="2211" spans="1:1">
      <c r="A2211" s="4" t="s">
        <v>2981</v>
      </c>
    </row>
    <row r="2212" spans="1:1">
      <c r="A2212" s="4" t="s">
        <v>2982</v>
      </c>
    </row>
    <row r="2213" spans="1:1">
      <c r="A2213" s="4" t="s">
        <v>2983</v>
      </c>
    </row>
    <row r="2214" spans="1:1">
      <c r="A2214" s="4" t="s">
        <v>2984</v>
      </c>
    </row>
    <row r="2215" spans="1:1">
      <c r="A2215" s="4" t="s">
        <v>2985</v>
      </c>
    </row>
    <row r="2216" spans="1:1">
      <c r="A2216" s="4" t="s">
        <v>2987</v>
      </c>
    </row>
    <row r="2217" spans="1:1">
      <c r="A2217" s="4" t="s">
        <v>2988</v>
      </c>
    </row>
    <row r="2218" spans="1:1">
      <c r="A2218" s="4" t="s">
        <v>2989</v>
      </c>
    </row>
    <row r="2219" spans="1:1">
      <c r="A2219" s="4" t="s">
        <v>2990</v>
      </c>
    </row>
    <row r="2220" spans="1:1">
      <c r="A2220" s="4" t="s">
        <v>2991</v>
      </c>
    </row>
    <row r="2221" spans="1:1">
      <c r="A2221" s="4" t="s">
        <v>2992</v>
      </c>
    </row>
    <row r="2222" spans="1:1">
      <c r="A2222" s="4" t="s">
        <v>2993</v>
      </c>
    </row>
    <row r="2223" spans="1:1">
      <c r="A2223" s="4" t="s">
        <v>2994</v>
      </c>
    </row>
    <row r="2224" spans="1:1">
      <c r="A2224" s="4" t="s">
        <v>2995</v>
      </c>
    </row>
    <row r="2225" spans="1:1">
      <c r="A2225" s="4" t="s">
        <v>2996</v>
      </c>
    </row>
    <row r="2226" spans="1:1">
      <c r="A2226" s="4" t="s">
        <v>2998</v>
      </c>
    </row>
    <row r="2227" spans="1:1">
      <c r="A2227" s="4" t="s">
        <v>3000</v>
      </c>
    </row>
    <row r="2228" spans="1:1">
      <c r="A2228" s="4" t="s">
        <v>3002</v>
      </c>
    </row>
    <row r="2229" spans="1:1">
      <c r="A2229" s="4" t="s">
        <v>3003</v>
      </c>
    </row>
    <row r="2230" spans="1:1">
      <c r="A2230" s="4" t="s">
        <v>3004</v>
      </c>
    </row>
    <row r="2231" spans="1:1">
      <c r="A2231" s="4" t="s">
        <v>3005</v>
      </c>
    </row>
    <row r="2232" spans="1:1">
      <c r="A2232" s="4" t="s">
        <v>3006</v>
      </c>
    </row>
    <row r="2233" spans="1:1">
      <c r="A2233" s="4" t="s">
        <v>3008</v>
      </c>
    </row>
    <row r="2234" spans="1:1">
      <c r="A2234" s="4" t="s">
        <v>3010</v>
      </c>
    </row>
    <row r="2235" spans="1:1">
      <c r="A2235" s="4" t="s">
        <v>3011</v>
      </c>
    </row>
    <row r="2236" spans="1:1">
      <c r="A2236" s="4" t="s">
        <v>3012</v>
      </c>
    </row>
    <row r="2237" spans="1:1">
      <c r="A2237" s="4" t="s">
        <v>3013</v>
      </c>
    </row>
    <row r="2238" spans="1:1">
      <c r="A2238" s="4" t="s">
        <v>3014</v>
      </c>
    </row>
    <row r="2239" spans="1:1">
      <c r="A2239" s="4" t="s">
        <v>3015</v>
      </c>
    </row>
    <row r="2240" spans="1:1">
      <c r="A2240" s="4" t="s">
        <v>3016</v>
      </c>
    </row>
    <row r="2241" spans="1:1">
      <c r="A2241" s="4" t="s">
        <v>3017</v>
      </c>
    </row>
    <row r="2242" spans="1:1">
      <c r="A2242" s="4" t="s">
        <v>3018</v>
      </c>
    </row>
    <row r="2243" spans="1:1">
      <c r="A2243" s="4" t="s">
        <v>3019</v>
      </c>
    </row>
    <row r="2244" spans="1:1">
      <c r="A2244" s="4" t="s">
        <v>3020</v>
      </c>
    </row>
    <row r="2245" spans="1:1">
      <c r="A2245" s="4" t="s">
        <v>3021</v>
      </c>
    </row>
    <row r="2246" spans="1:1">
      <c r="A2246" s="4" t="s">
        <v>3022</v>
      </c>
    </row>
    <row r="2247" spans="1:1">
      <c r="A2247" s="4" t="s">
        <v>3023</v>
      </c>
    </row>
    <row r="2248" spans="1:1">
      <c r="A2248" s="4" t="s">
        <v>3024</v>
      </c>
    </row>
    <row r="2249" spans="1:1">
      <c r="A2249" s="4" t="s">
        <v>3025</v>
      </c>
    </row>
    <row r="2250" spans="1:1">
      <c r="A2250" s="4" t="s">
        <v>3026</v>
      </c>
    </row>
    <row r="2251" spans="1:1">
      <c r="A2251" s="4" t="s">
        <v>3027</v>
      </c>
    </row>
    <row r="2252" spans="1:1">
      <c r="A2252" s="4" t="s">
        <v>3029</v>
      </c>
    </row>
    <row r="2253" spans="1:1">
      <c r="A2253" s="4" t="s">
        <v>3030</v>
      </c>
    </row>
    <row r="2254" spans="1:1">
      <c r="A2254" s="4" t="s">
        <v>3031</v>
      </c>
    </row>
    <row r="2255" spans="1:1">
      <c r="A2255" s="4" t="s">
        <v>3032</v>
      </c>
    </row>
    <row r="2256" spans="1:1">
      <c r="A2256" s="4" t="s">
        <v>3033</v>
      </c>
    </row>
    <row r="2257" spans="1:1">
      <c r="A2257" s="4" t="s">
        <v>3034</v>
      </c>
    </row>
    <row r="2258" spans="1:1">
      <c r="A2258" s="4" t="s">
        <v>3036</v>
      </c>
    </row>
    <row r="2259" spans="1:1">
      <c r="A2259" s="4" t="s">
        <v>3037</v>
      </c>
    </row>
    <row r="2260" spans="1:1">
      <c r="A2260" s="4" t="s">
        <v>3038</v>
      </c>
    </row>
    <row r="2261" spans="1:1">
      <c r="A2261" s="4" t="s">
        <v>3039</v>
      </c>
    </row>
    <row r="2262" spans="1:1">
      <c r="A2262" s="4" t="s">
        <v>3040</v>
      </c>
    </row>
    <row r="2263" spans="1:1">
      <c r="A2263" s="4" t="s">
        <v>3041</v>
      </c>
    </row>
    <row r="2264" spans="1:1">
      <c r="A2264" s="4" t="s">
        <v>3042</v>
      </c>
    </row>
    <row r="2265" spans="1:1">
      <c r="A2265" s="4" t="s">
        <v>3043</v>
      </c>
    </row>
    <row r="2266" spans="1:1">
      <c r="A2266" s="4" t="s">
        <v>3044</v>
      </c>
    </row>
    <row r="2267" spans="1:1">
      <c r="A2267" s="4" t="s">
        <v>3045</v>
      </c>
    </row>
    <row r="2268" spans="1:1">
      <c r="A2268" s="4" t="s">
        <v>3047</v>
      </c>
    </row>
    <row r="2269" spans="1:1">
      <c r="A2269" s="4" t="s">
        <v>3048</v>
      </c>
    </row>
    <row r="2270" spans="1:1">
      <c r="A2270" s="4" t="s">
        <v>3049</v>
      </c>
    </row>
    <row r="2271" spans="1:1">
      <c r="A2271" s="4" t="s">
        <v>40</v>
      </c>
    </row>
    <row r="2272" spans="1:1">
      <c r="A2272" s="4" t="s">
        <v>3050</v>
      </c>
    </row>
    <row r="2273" spans="1:1">
      <c r="A2273" s="4" t="s">
        <v>3051</v>
      </c>
    </row>
    <row r="2274" spans="1:1">
      <c r="A2274" s="4" t="s">
        <v>3052</v>
      </c>
    </row>
    <row r="2275" spans="1:1">
      <c r="A2275" s="4" t="s">
        <v>3053</v>
      </c>
    </row>
    <row r="2276" spans="1:1">
      <c r="A2276" s="4" t="s">
        <v>3054</v>
      </c>
    </row>
    <row r="2277" spans="1:1">
      <c r="A2277" s="4" t="s">
        <v>3056</v>
      </c>
    </row>
    <row r="2278" spans="1:1">
      <c r="A2278" s="4" t="s">
        <v>3057</v>
      </c>
    </row>
    <row r="2279" spans="1:1">
      <c r="A2279" s="4" t="s">
        <v>3058</v>
      </c>
    </row>
    <row r="2280" spans="1:1">
      <c r="A2280" s="4" t="s">
        <v>3059</v>
      </c>
    </row>
    <row r="2281" spans="1:1">
      <c r="A2281" s="4" t="s">
        <v>3060</v>
      </c>
    </row>
    <row r="2282" spans="1:1">
      <c r="A2282" s="4" t="s">
        <v>3061</v>
      </c>
    </row>
    <row r="2283" spans="1:1">
      <c r="A2283" s="4" t="s">
        <v>3062</v>
      </c>
    </row>
    <row r="2284" spans="1:1">
      <c r="A2284" s="4" t="s">
        <v>3063</v>
      </c>
    </row>
    <row r="2285" spans="1:1">
      <c r="A2285" s="4" t="s">
        <v>3065</v>
      </c>
    </row>
    <row r="2286" spans="1:1">
      <c r="A2286" s="4" t="s">
        <v>3066</v>
      </c>
    </row>
    <row r="2287" spans="1:1">
      <c r="A2287" s="4" t="s">
        <v>3067</v>
      </c>
    </row>
    <row r="2288" spans="1:1">
      <c r="A2288" s="4" t="s">
        <v>3068</v>
      </c>
    </row>
    <row r="2289" spans="1:1">
      <c r="A2289" s="4" t="s">
        <v>3069</v>
      </c>
    </row>
    <row r="2290" spans="1:1">
      <c r="A2290" s="4" t="s">
        <v>3070</v>
      </c>
    </row>
    <row r="2291" spans="1:1">
      <c r="A2291" s="4" t="s">
        <v>3071</v>
      </c>
    </row>
    <row r="2292" spans="1:1">
      <c r="A2292" s="4" t="s">
        <v>5882</v>
      </c>
    </row>
    <row r="2293" spans="1:1">
      <c r="A2293" s="4" t="s">
        <v>3072</v>
      </c>
    </row>
    <row r="2294" spans="1:1">
      <c r="A2294" s="4" t="s">
        <v>3073</v>
      </c>
    </row>
    <row r="2295" spans="1:1">
      <c r="A2295" s="4" t="s">
        <v>3074</v>
      </c>
    </row>
    <row r="2296" spans="1:1">
      <c r="A2296" s="4" t="s">
        <v>3075</v>
      </c>
    </row>
    <row r="2297" spans="1:1">
      <c r="A2297" s="4" t="s">
        <v>3076</v>
      </c>
    </row>
    <row r="2298" spans="1:1">
      <c r="A2298" s="4" t="s">
        <v>3078</v>
      </c>
    </row>
    <row r="2299" spans="1:1">
      <c r="A2299" s="4" t="s">
        <v>3079</v>
      </c>
    </row>
    <row r="2300" spans="1:1">
      <c r="A2300" s="4" t="s">
        <v>3080</v>
      </c>
    </row>
    <row r="2301" spans="1:1">
      <c r="A2301" s="4" t="s">
        <v>3081</v>
      </c>
    </row>
    <row r="2302" spans="1:1">
      <c r="A2302" s="4" t="s">
        <v>3082</v>
      </c>
    </row>
    <row r="2303" spans="1:1">
      <c r="A2303" s="4" t="s">
        <v>3083</v>
      </c>
    </row>
    <row r="2304" spans="1:1">
      <c r="A2304" s="4" t="s">
        <v>3084</v>
      </c>
    </row>
    <row r="2305" spans="1:1">
      <c r="A2305" s="4" t="s">
        <v>3085</v>
      </c>
    </row>
    <row r="2306" spans="1:1">
      <c r="A2306" s="4" t="s">
        <v>3086</v>
      </c>
    </row>
    <row r="2307" spans="1:1">
      <c r="A2307" s="4" t="s">
        <v>3087</v>
      </c>
    </row>
    <row r="2308" spans="1:1">
      <c r="A2308" s="4" t="s">
        <v>3088</v>
      </c>
    </row>
    <row r="2309" spans="1:1">
      <c r="A2309" s="4" t="s">
        <v>3089</v>
      </c>
    </row>
    <row r="2310" spans="1:1">
      <c r="A2310" s="4" t="s">
        <v>3090</v>
      </c>
    </row>
    <row r="2311" spans="1:1">
      <c r="A2311" s="4" t="s">
        <v>3091</v>
      </c>
    </row>
    <row r="2312" spans="1:1">
      <c r="A2312" s="4" t="s">
        <v>3092</v>
      </c>
    </row>
    <row r="2313" spans="1:1">
      <c r="A2313" s="4" t="s">
        <v>3093</v>
      </c>
    </row>
    <row r="2314" spans="1:1">
      <c r="A2314" s="4" t="s">
        <v>3094</v>
      </c>
    </row>
    <row r="2315" spans="1:1">
      <c r="A2315" s="4" t="s">
        <v>3095</v>
      </c>
    </row>
    <row r="2316" spans="1:1">
      <c r="A2316" s="4" t="s">
        <v>3096</v>
      </c>
    </row>
    <row r="2317" spans="1:1">
      <c r="A2317" s="4" t="s">
        <v>3097</v>
      </c>
    </row>
    <row r="2318" spans="1:1">
      <c r="A2318" s="4" t="s">
        <v>3098</v>
      </c>
    </row>
    <row r="2319" spans="1:1">
      <c r="A2319" s="4" t="s">
        <v>3099</v>
      </c>
    </row>
    <row r="2320" spans="1:1">
      <c r="A2320" s="4" t="s">
        <v>3100</v>
      </c>
    </row>
    <row r="2321" spans="1:1">
      <c r="A2321" s="4" t="s">
        <v>3101</v>
      </c>
    </row>
    <row r="2322" spans="1:1">
      <c r="A2322" s="4" t="s">
        <v>3102</v>
      </c>
    </row>
    <row r="2323" spans="1:1">
      <c r="A2323" s="4" t="s">
        <v>3103</v>
      </c>
    </row>
    <row r="2324" spans="1:1">
      <c r="A2324" s="4" t="s">
        <v>3104</v>
      </c>
    </row>
    <row r="2325" spans="1:1">
      <c r="A2325" s="4" t="s">
        <v>3105</v>
      </c>
    </row>
    <row r="2326" spans="1:1">
      <c r="A2326" s="4" t="s">
        <v>3106</v>
      </c>
    </row>
    <row r="2327" spans="1:1">
      <c r="A2327" s="4" t="s">
        <v>3107</v>
      </c>
    </row>
    <row r="2328" spans="1:1">
      <c r="A2328" s="4" t="s">
        <v>3108</v>
      </c>
    </row>
    <row r="2329" spans="1:1">
      <c r="A2329" s="4" t="s">
        <v>3109</v>
      </c>
    </row>
    <row r="2330" spans="1:1">
      <c r="A2330" s="4" t="s">
        <v>3111</v>
      </c>
    </row>
    <row r="2331" spans="1:1">
      <c r="A2331" s="4" t="s">
        <v>3113</v>
      </c>
    </row>
    <row r="2332" spans="1:1">
      <c r="A2332" s="4" t="s">
        <v>3114</v>
      </c>
    </row>
    <row r="2333" spans="1:1">
      <c r="A2333" s="4" t="s">
        <v>3115</v>
      </c>
    </row>
    <row r="2334" spans="1:1">
      <c r="A2334" s="4" t="s">
        <v>3116</v>
      </c>
    </row>
    <row r="2335" spans="1:1">
      <c r="A2335" s="4" t="s">
        <v>3117</v>
      </c>
    </row>
    <row r="2336" spans="1:1">
      <c r="A2336" s="4" t="s">
        <v>3118</v>
      </c>
    </row>
    <row r="2337" spans="1:1">
      <c r="A2337" s="4" t="s">
        <v>3119</v>
      </c>
    </row>
    <row r="2338" spans="1:1">
      <c r="A2338" s="4" t="s">
        <v>3120</v>
      </c>
    </row>
    <row r="2339" spans="1:1">
      <c r="A2339" s="4" t="s">
        <v>3121</v>
      </c>
    </row>
    <row r="2340" spans="1:1">
      <c r="A2340" s="4" t="s">
        <v>3122</v>
      </c>
    </row>
    <row r="2341" spans="1:1">
      <c r="A2341" s="4" t="s">
        <v>3123</v>
      </c>
    </row>
    <row r="2342" spans="1:1">
      <c r="A2342" s="4" t="s">
        <v>3124</v>
      </c>
    </row>
    <row r="2343" spans="1:1">
      <c r="A2343" s="4" t="s">
        <v>3125</v>
      </c>
    </row>
    <row r="2344" spans="1:1">
      <c r="A2344" s="4" t="s">
        <v>3126</v>
      </c>
    </row>
    <row r="2345" spans="1:1">
      <c r="A2345" s="4" t="s">
        <v>3127</v>
      </c>
    </row>
    <row r="2346" spans="1:1">
      <c r="A2346" s="4" t="s">
        <v>3128</v>
      </c>
    </row>
    <row r="2347" spans="1:1">
      <c r="A2347" s="4" t="s">
        <v>3130</v>
      </c>
    </row>
    <row r="2348" spans="1:1">
      <c r="A2348" s="4" t="s">
        <v>3133</v>
      </c>
    </row>
    <row r="2349" spans="1:1">
      <c r="A2349" s="4" t="s">
        <v>3135</v>
      </c>
    </row>
    <row r="2350" spans="1:1">
      <c r="A2350" s="4" t="s">
        <v>3137</v>
      </c>
    </row>
    <row r="2351" spans="1:1">
      <c r="A2351" s="4" t="s">
        <v>3138</v>
      </c>
    </row>
    <row r="2352" spans="1:1">
      <c r="A2352" s="4" t="s">
        <v>3139</v>
      </c>
    </row>
    <row r="2353" spans="1:1">
      <c r="A2353" s="4" t="s">
        <v>3140</v>
      </c>
    </row>
    <row r="2354" spans="1:1">
      <c r="A2354" s="4" t="s">
        <v>3141</v>
      </c>
    </row>
    <row r="2355" spans="1:1">
      <c r="A2355" s="4" t="s">
        <v>3142</v>
      </c>
    </row>
    <row r="2356" spans="1:1">
      <c r="A2356" s="4" t="s">
        <v>3143</v>
      </c>
    </row>
    <row r="2357" spans="1:1">
      <c r="A2357" s="4" t="s">
        <v>3144</v>
      </c>
    </row>
    <row r="2358" spans="1:1">
      <c r="A2358" s="4" t="s">
        <v>3145</v>
      </c>
    </row>
    <row r="2359" spans="1:1">
      <c r="A2359" s="4" t="s">
        <v>3147</v>
      </c>
    </row>
    <row r="2360" spans="1:1">
      <c r="A2360" s="4" t="s">
        <v>3148</v>
      </c>
    </row>
    <row r="2361" spans="1:1">
      <c r="A2361" s="4" t="s">
        <v>3149</v>
      </c>
    </row>
    <row r="2362" spans="1:1">
      <c r="A2362" s="4" t="s">
        <v>3150</v>
      </c>
    </row>
    <row r="2363" spans="1:1">
      <c r="A2363" s="4" t="s">
        <v>3151</v>
      </c>
    </row>
    <row r="2364" spans="1:1">
      <c r="A2364" s="4" t="s">
        <v>3152</v>
      </c>
    </row>
    <row r="2365" spans="1:1">
      <c r="A2365" s="4" t="s">
        <v>3153</v>
      </c>
    </row>
    <row r="2366" spans="1:1">
      <c r="A2366" s="4" t="s">
        <v>3154</v>
      </c>
    </row>
    <row r="2367" spans="1:1">
      <c r="A2367" s="4" t="s">
        <v>3155</v>
      </c>
    </row>
    <row r="2368" spans="1:1">
      <c r="A2368" s="4" t="s">
        <v>3156</v>
      </c>
    </row>
    <row r="2369" spans="1:1">
      <c r="A2369" s="4" t="s">
        <v>3157</v>
      </c>
    </row>
    <row r="2370" spans="1:1">
      <c r="A2370" s="4" t="s">
        <v>3159</v>
      </c>
    </row>
    <row r="2371" spans="1:1">
      <c r="A2371" s="4" t="s">
        <v>3160</v>
      </c>
    </row>
    <row r="2372" spans="1:1">
      <c r="A2372" s="4" t="s">
        <v>3161</v>
      </c>
    </row>
    <row r="2373" spans="1:1">
      <c r="A2373" s="4" t="s">
        <v>3162</v>
      </c>
    </row>
    <row r="2374" spans="1:1">
      <c r="A2374" s="4" t="s">
        <v>3163</v>
      </c>
    </row>
    <row r="2375" spans="1:1">
      <c r="A2375" s="4" t="s">
        <v>3165</v>
      </c>
    </row>
    <row r="2376" spans="1:1">
      <c r="A2376" s="4" t="s">
        <v>3166</v>
      </c>
    </row>
    <row r="2377" spans="1:1">
      <c r="A2377" s="4" t="s">
        <v>3168</v>
      </c>
    </row>
    <row r="2378" spans="1:1">
      <c r="A2378" s="4" t="s">
        <v>3169</v>
      </c>
    </row>
    <row r="2379" spans="1:1">
      <c r="A2379" s="4" t="s">
        <v>3170</v>
      </c>
    </row>
    <row r="2380" spans="1:1">
      <c r="A2380" s="4" t="s">
        <v>3172</v>
      </c>
    </row>
    <row r="2381" spans="1:1">
      <c r="A2381" s="4" t="s">
        <v>3174</v>
      </c>
    </row>
    <row r="2382" spans="1:1">
      <c r="A2382" s="4" t="s">
        <v>3175</v>
      </c>
    </row>
    <row r="2383" spans="1:1">
      <c r="A2383" s="4" t="s">
        <v>3176</v>
      </c>
    </row>
    <row r="2384" spans="1:1">
      <c r="A2384" s="4" t="s">
        <v>3177</v>
      </c>
    </row>
    <row r="2385" spans="1:1">
      <c r="A2385" s="4" t="s">
        <v>3178</v>
      </c>
    </row>
    <row r="2386" spans="1:1">
      <c r="A2386" s="4" t="s">
        <v>3179</v>
      </c>
    </row>
    <row r="2387" spans="1:1">
      <c r="A2387" s="4" t="s">
        <v>3180</v>
      </c>
    </row>
    <row r="2388" spans="1:1">
      <c r="A2388" s="4" t="s">
        <v>3181</v>
      </c>
    </row>
    <row r="2389" spans="1:1">
      <c r="A2389" s="4" t="s">
        <v>3182</v>
      </c>
    </row>
    <row r="2390" spans="1:1">
      <c r="A2390" s="4" t="s">
        <v>3183</v>
      </c>
    </row>
    <row r="2391" spans="1:1">
      <c r="A2391" s="4" t="s">
        <v>3184</v>
      </c>
    </row>
    <row r="2392" spans="1:1">
      <c r="A2392" s="4" t="s">
        <v>3185</v>
      </c>
    </row>
    <row r="2393" spans="1:1">
      <c r="A2393" s="4" t="s">
        <v>3186</v>
      </c>
    </row>
    <row r="2394" spans="1:1">
      <c r="A2394" s="4" t="s">
        <v>3188</v>
      </c>
    </row>
    <row r="2395" spans="1:1">
      <c r="A2395" s="4" t="s">
        <v>3189</v>
      </c>
    </row>
    <row r="2396" spans="1:1">
      <c r="A2396" s="4" t="s">
        <v>3190</v>
      </c>
    </row>
    <row r="2397" spans="1:1">
      <c r="A2397" s="4" t="s">
        <v>3191</v>
      </c>
    </row>
    <row r="2398" spans="1:1">
      <c r="A2398" s="4" t="s">
        <v>3192</v>
      </c>
    </row>
    <row r="2399" spans="1:1">
      <c r="A2399" s="4" t="s">
        <v>3193</v>
      </c>
    </row>
    <row r="2400" spans="1:1">
      <c r="A2400" s="4" t="s">
        <v>3195</v>
      </c>
    </row>
    <row r="2401" spans="1:1">
      <c r="A2401" s="4" t="s">
        <v>3196</v>
      </c>
    </row>
    <row r="2402" spans="1:1">
      <c r="A2402" s="4" t="s">
        <v>3197</v>
      </c>
    </row>
    <row r="2403" spans="1:1">
      <c r="A2403" s="4" t="s">
        <v>3198</v>
      </c>
    </row>
    <row r="2404" spans="1:1">
      <c r="A2404" s="4" t="s">
        <v>3199</v>
      </c>
    </row>
    <row r="2405" spans="1:1">
      <c r="A2405" s="4" t="s">
        <v>3200</v>
      </c>
    </row>
    <row r="2406" spans="1:1">
      <c r="A2406" s="4" t="s">
        <v>3201</v>
      </c>
    </row>
    <row r="2407" spans="1:1">
      <c r="A2407" s="4" t="s">
        <v>3202</v>
      </c>
    </row>
    <row r="2408" spans="1:1">
      <c r="A2408" s="4" t="s">
        <v>3203</v>
      </c>
    </row>
    <row r="2409" spans="1:1">
      <c r="A2409" s="4" t="s">
        <v>3204</v>
      </c>
    </row>
    <row r="2410" spans="1:1">
      <c r="A2410" s="4" t="s">
        <v>3205</v>
      </c>
    </row>
    <row r="2411" spans="1:1">
      <c r="A2411" s="4" t="s">
        <v>3206</v>
      </c>
    </row>
    <row r="2412" spans="1:1">
      <c r="A2412" s="4" t="s">
        <v>3207</v>
      </c>
    </row>
    <row r="2413" spans="1:1">
      <c r="A2413" s="4" t="s">
        <v>3208</v>
      </c>
    </row>
    <row r="2414" spans="1:1">
      <c r="A2414" s="4" t="s">
        <v>3209</v>
      </c>
    </row>
    <row r="2415" spans="1:1">
      <c r="A2415" s="4" t="s">
        <v>3210</v>
      </c>
    </row>
    <row r="2416" spans="1:1">
      <c r="A2416" s="4" t="s">
        <v>3211</v>
      </c>
    </row>
    <row r="2417" spans="1:1">
      <c r="A2417" s="4" t="s">
        <v>3213</v>
      </c>
    </row>
    <row r="2418" spans="1:1">
      <c r="A2418" s="4" t="s">
        <v>3214</v>
      </c>
    </row>
    <row r="2419" spans="1:1">
      <c r="A2419" s="4" t="s">
        <v>3215</v>
      </c>
    </row>
    <row r="2420" spans="1:1">
      <c r="A2420" s="4" t="s">
        <v>3216</v>
      </c>
    </row>
    <row r="2421" spans="1:1">
      <c r="A2421" s="4" t="s">
        <v>3217</v>
      </c>
    </row>
    <row r="2422" spans="1:1">
      <c r="A2422" s="4" t="s">
        <v>3218</v>
      </c>
    </row>
    <row r="2423" spans="1:1">
      <c r="A2423" s="4" t="s">
        <v>3220</v>
      </c>
    </row>
    <row r="2424" spans="1:1">
      <c r="A2424" s="4" t="s">
        <v>3221</v>
      </c>
    </row>
    <row r="2425" spans="1:1">
      <c r="A2425" s="4" t="s">
        <v>3222</v>
      </c>
    </row>
    <row r="2426" spans="1:1">
      <c r="A2426" s="4" t="s">
        <v>3223</v>
      </c>
    </row>
    <row r="2427" spans="1:1">
      <c r="A2427" s="4" t="s">
        <v>3224</v>
      </c>
    </row>
    <row r="2428" spans="1:1">
      <c r="A2428" s="4" t="s">
        <v>3225</v>
      </c>
    </row>
    <row r="2429" spans="1:1">
      <c r="A2429" s="4" t="s">
        <v>3226</v>
      </c>
    </row>
    <row r="2430" spans="1:1">
      <c r="A2430" s="4" t="s">
        <v>3227</v>
      </c>
    </row>
    <row r="2431" spans="1:1">
      <c r="A2431" s="4" t="s">
        <v>3228</v>
      </c>
    </row>
    <row r="2432" spans="1:1">
      <c r="A2432" s="4" t="s">
        <v>3229</v>
      </c>
    </row>
    <row r="2433" spans="1:1">
      <c r="A2433" s="4" t="s">
        <v>3230</v>
      </c>
    </row>
    <row r="2434" spans="1:1">
      <c r="A2434" s="4" t="s">
        <v>3231</v>
      </c>
    </row>
    <row r="2435" spans="1:1">
      <c r="A2435" s="4" t="s">
        <v>42</v>
      </c>
    </row>
    <row r="2436" spans="1:1">
      <c r="A2436" s="4" t="s">
        <v>3232</v>
      </c>
    </row>
    <row r="2437" spans="1:1">
      <c r="A2437" s="4" t="s">
        <v>3233</v>
      </c>
    </row>
    <row r="2438" spans="1:1">
      <c r="A2438" s="4" t="s">
        <v>3234</v>
      </c>
    </row>
    <row r="2439" spans="1:1">
      <c r="A2439" s="4" t="s">
        <v>3235</v>
      </c>
    </row>
    <row r="2440" spans="1:1">
      <c r="A2440" s="4" t="s">
        <v>3236</v>
      </c>
    </row>
    <row r="2441" spans="1:1">
      <c r="A2441" s="4" t="s">
        <v>3237</v>
      </c>
    </row>
    <row r="2442" spans="1:1">
      <c r="A2442" s="4" t="s">
        <v>3238</v>
      </c>
    </row>
    <row r="2443" spans="1:1">
      <c r="A2443" s="4" t="s">
        <v>3239</v>
      </c>
    </row>
    <row r="2444" spans="1:1">
      <c r="A2444" s="4" t="s">
        <v>3240</v>
      </c>
    </row>
    <row r="2445" spans="1:1">
      <c r="A2445" s="4" t="s">
        <v>3241</v>
      </c>
    </row>
    <row r="2446" spans="1:1">
      <c r="A2446" s="4" t="s">
        <v>3242</v>
      </c>
    </row>
    <row r="2447" spans="1:1">
      <c r="A2447" s="4" t="s">
        <v>3243</v>
      </c>
    </row>
    <row r="2448" spans="1:1">
      <c r="A2448" s="4" t="s">
        <v>3244</v>
      </c>
    </row>
    <row r="2449" spans="1:1">
      <c r="A2449" s="4" t="s">
        <v>3245</v>
      </c>
    </row>
    <row r="2450" spans="1:1">
      <c r="A2450" s="4" t="s">
        <v>3246</v>
      </c>
    </row>
    <row r="2451" spans="1:1">
      <c r="A2451" s="4" t="s">
        <v>3247</v>
      </c>
    </row>
    <row r="2452" spans="1:1">
      <c r="A2452" s="4" t="s">
        <v>3248</v>
      </c>
    </row>
    <row r="2453" spans="1:1">
      <c r="A2453" s="4" t="s">
        <v>3249</v>
      </c>
    </row>
    <row r="2454" spans="1:1">
      <c r="A2454" s="4" t="s">
        <v>3250</v>
      </c>
    </row>
    <row r="2455" spans="1:1">
      <c r="A2455" s="4" t="s">
        <v>3251</v>
      </c>
    </row>
    <row r="2456" spans="1:1">
      <c r="A2456" s="4" t="s">
        <v>3252</v>
      </c>
    </row>
    <row r="2457" spans="1:1">
      <c r="A2457" s="4" t="s">
        <v>3254</v>
      </c>
    </row>
    <row r="2458" spans="1:1">
      <c r="A2458" s="4" t="s">
        <v>3255</v>
      </c>
    </row>
    <row r="2459" spans="1:1">
      <c r="A2459" s="4" t="s">
        <v>3256</v>
      </c>
    </row>
    <row r="2460" spans="1:1">
      <c r="A2460" s="4" t="s">
        <v>3257</v>
      </c>
    </row>
    <row r="2461" spans="1:1">
      <c r="A2461" s="4" t="s">
        <v>3259</v>
      </c>
    </row>
    <row r="2462" spans="1:1">
      <c r="A2462" s="4" t="s">
        <v>3260</v>
      </c>
    </row>
    <row r="2463" spans="1:1">
      <c r="A2463" s="4" t="s">
        <v>3261</v>
      </c>
    </row>
    <row r="2464" spans="1:1">
      <c r="A2464" s="4" t="s">
        <v>3262</v>
      </c>
    </row>
    <row r="2465" spans="1:1">
      <c r="A2465" s="4" t="s">
        <v>3263</v>
      </c>
    </row>
    <row r="2466" spans="1:1">
      <c r="A2466" s="4" t="s">
        <v>3264</v>
      </c>
    </row>
    <row r="2467" spans="1:1">
      <c r="A2467" s="4" t="s">
        <v>3266</v>
      </c>
    </row>
    <row r="2468" spans="1:1">
      <c r="A2468" s="4" t="s">
        <v>3267</v>
      </c>
    </row>
    <row r="2469" spans="1:1">
      <c r="A2469" s="4" t="s">
        <v>3268</v>
      </c>
    </row>
    <row r="2470" spans="1:1">
      <c r="A2470" s="4" t="s">
        <v>3269</v>
      </c>
    </row>
    <row r="2471" spans="1:1">
      <c r="A2471" s="4" t="s">
        <v>3270</v>
      </c>
    </row>
    <row r="2472" spans="1:1">
      <c r="A2472" s="4" t="s">
        <v>237</v>
      </c>
    </row>
    <row r="2473" spans="1:1">
      <c r="A2473" s="4" t="s">
        <v>240</v>
      </c>
    </row>
    <row r="2474" spans="1:1">
      <c r="A2474" s="4" t="s">
        <v>242</v>
      </c>
    </row>
    <row r="2475" spans="1:1">
      <c r="A2475" s="4" t="s">
        <v>3271</v>
      </c>
    </row>
    <row r="2476" spans="1:1">
      <c r="A2476" s="4" t="s">
        <v>3272</v>
      </c>
    </row>
    <row r="2477" spans="1:1">
      <c r="A2477" s="4" t="s">
        <v>3274</v>
      </c>
    </row>
    <row r="2478" spans="1:1">
      <c r="A2478" s="4" t="s">
        <v>3275</v>
      </c>
    </row>
    <row r="2479" spans="1:1">
      <c r="A2479" s="4" t="s">
        <v>3276</v>
      </c>
    </row>
    <row r="2480" spans="1:1">
      <c r="A2480" s="4" t="s">
        <v>3278</v>
      </c>
    </row>
    <row r="2481" spans="1:1">
      <c r="A2481" s="4" t="s">
        <v>3287</v>
      </c>
    </row>
    <row r="2482" spans="1:1">
      <c r="A2482" s="4" t="s">
        <v>3288</v>
      </c>
    </row>
    <row r="2483" spans="1:1">
      <c r="A2483" s="4" t="s">
        <v>3289</v>
      </c>
    </row>
    <row r="2484" spans="1:1">
      <c r="A2484" s="4" t="s">
        <v>3290</v>
      </c>
    </row>
    <row r="2485" spans="1:1">
      <c r="A2485" s="4" t="s">
        <v>3291</v>
      </c>
    </row>
    <row r="2486" spans="1:1">
      <c r="A2486" s="4" t="s">
        <v>3293</v>
      </c>
    </row>
    <row r="2487" spans="1:1">
      <c r="A2487" s="4" t="s">
        <v>3294</v>
      </c>
    </row>
    <row r="2488" spans="1:1">
      <c r="A2488" s="4" t="s">
        <v>3295</v>
      </c>
    </row>
    <row r="2489" spans="1:1">
      <c r="A2489" s="4" t="s">
        <v>3296</v>
      </c>
    </row>
    <row r="2490" spans="1:1">
      <c r="A2490" s="4" t="s">
        <v>3297</v>
      </c>
    </row>
    <row r="2491" spans="1:1">
      <c r="A2491" s="4" t="s">
        <v>3299</v>
      </c>
    </row>
    <row r="2492" spans="1:1">
      <c r="A2492" s="4" t="s">
        <v>3300</v>
      </c>
    </row>
    <row r="2493" spans="1:1">
      <c r="A2493" s="4" t="s">
        <v>3301</v>
      </c>
    </row>
    <row r="2494" spans="1:1">
      <c r="A2494" s="4" t="s">
        <v>3302</v>
      </c>
    </row>
    <row r="2495" spans="1:1">
      <c r="A2495" s="4" t="s">
        <v>3303</v>
      </c>
    </row>
    <row r="2496" spans="1:1">
      <c r="A2496" s="4" t="s">
        <v>3304</v>
      </c>
    </row>
    <row r="2497" spans="1:1">
      <c r="A2497" s="4" t="s">
        <v>3306</v>
      </c>
    </row>
    <row r="2498" spans="1:1">
      <c r="A2498" s="4" t="s">
        <v>222</v>
      </c>
    </row>
    <row r="2499" spans="1:1">
      <c r="A2499" s="4" t="s">
        <v>3307</v>
      </c>
    </row>
    <row r="2500" spans="1:1">
      <c r="A2500" s="4" t="s">
        <v>3308</v>
      </c>
    </row>
    <row r="2501" spans="1:1">
      <c r="A2501" s="4" t="s">
        <v>3309</v>
      </c>
    </row>
    <row r="2502" spans="1:1">
      <c r="A2502" s="4" t="s">
        <v>3310</v>
      </c>
    </row>
    <row r="2503" spans="1:1">
      <c r="A2503" s="4" t="s">
        <v>3311</v>
      </c>
    </row>
    <row r="2504" spans="1:1">
      <c r="A2504" s="4" t="s">
        <v>3312</v>
      </c>
    </row>
    <row r="2505" spans="1:1">
      <c r="A2505" s="4" t="s">
        <v>3313</v>
      </c>
    </row>
    <row r="2506" spans="1:1">
      <c r="A2506" s="4" t="s">
        <v>3314</v>
      </c>
    </row>
    <row r="2507" spans="1:1">
      <c r="A2507" s="4" t="s">
        <v>3315</v>
      </c>
    </row>
    <row r="2508" spans="1:1">
      <c r="A2508" s="4" t="s">
        <v>3316</v>
      </c>
    </row>
    <row r="2509" spans="1:1">
      <c r="A2509" s="4" t="s">
        <v>3317</v>
      </c>
    </row>
    <row r="2510" spans="1:1">
      <c r="A2510" s="4" t="s">
        <v>3318</v>
      </c>
    </row>
    <row r="2511" spans="1:1">
      <c r="A2511" s="4" t="s">
        <v>3319</v>
      </c>
    </row>
    <row r="2512" spans="1:1">
      <c r="A2512" s="4" t="s">
        <v>3320</v>
      </c>
    </row>
    <row r="2513" spans="1:1">
      <c r="A2513" s="4" t="s">
        <v>3321</v>
      </c>
    </row>
    <row r="2514" spans="1:1">
      <c r="A2514" s="4" t="s">
        <v>3323</v>
      </c>
    </row>
    <row r="2515" spans="1:1">
      <c r="A2515" s="4" t="s">
        <v>3324</v>
      </c>
    </row>
    <row r="2516" spans="1:1">
      <c r="A2516" s="4" t="s">
        <v>3325</v>
      </c>
    </row>
    <row r="2517" spans="1:1">
      <c r="A2517" s="4" t="s">
        <v>3327</v>
      </c>
    </row>
    <row r="2518" spans="1:1">
      <c r="A2518" s="4" t="s">
        <v>3329</v>
      </c>
    </row>
    <row r="2519" spans="1:1">
      <c r="A2519" s="4" t="s">
        <v>3331</v>
      </c>
    </row>
    <row r="2520" spans="1:1">
      <c r="A2520" s="4" t="s">
        <v>3332</v>
      </c>
    </row>
    <row r="2521" spans="1:1">
      <c r="A2521" s="4" t="s">
        <v>3334</v>
      </c>
    </row>
    <row r="2522" spans="1:1">
      <c r="A2522" s="4" t="s">
        <v>3335</v>
      </c>
    </row>
    <row r="2523" spans="1:1">
      <c r="A2523" s="4" t="s">
        <v>3336</v>
      </c>
    </row>
    <row r="2524" spans="1:1">
      <c r="A2524" s="4" t="s">
        <v>3337</v>
      </c>
    </row>
    <row r="2525" spans="1:1">
      <c r="A2525" s="4" t="s">
        <v>3338</v>
      </c>
    </row>
    <row r="2526" spans="1:1">
      <c r="A2526" s="4" t="s">
        <v>3339</v>
      </c>
    </row>
    <row r="2527" spans="1:1">
      <c r="A2527" s="4" t="s">
        <v>3340</v>
      </c>
    </row>
    <row r="2528" spans="1:1">
      <c r="A2528" s="4" t="s">
        <v>3341</v>
      </c>
    </row>
    <row r="2529" spans="1:1">
      <c r="A2529" s="4" t="s">
        <v>3343</v>
      </c>
    </row>
    <row r="2530" spans="1:1">
      <c r="A2530" s="4" t="s">
        <v>3345</v>
      </c>
    </row>
    <row r="2531" spans="1:1">
      <c r="A2531" s="4" t="s">
        <v>3346</v>
      </c>
    </row>
    <row r="2532" spans="1:1">
      <c r="A2532" s="4" t="s">
        <v>3347</v>
      </c>
    </row>
    <row r="2533" spans="1:1">
      <c r="A2533" s="4" t="s">
        <v>3348</v>
      </c>
    </row>
    <row r="2534" spans="1:1">
      <c r="A2534" s="4" t="s">
        <v>3349</v>
      </c>
    </row>
    <row r="2535" spans="1:1">
      <c r="A2535" s="4" t="s">
        <v>3351</v>
      </c>
    </row>
    <row r="2536" spans="1:1">
      <c r="A2536" s="4" t="s">
        <v>3372</v>
      </c>
    </row>
    <row r="2537" spans="1:1">
      <c r="A2537" s="4" t="s">
        <v>3373</v>
      </c>
    </row>
    <row r="2538" spans="1:1">
      <c r="A2538" s="4" t="s">
        <v>3374</v>
      </c>
    </row>
    <row r="2539" spans="1:1">
      <c r="A2539" s="4" t="s">
        <v>3375</v>
      </c>
    </row>
    <row r="2540" spans="1:1">
      <c r="A2540" s="4" t="s">
        <v>3376</v>
      </c>
    </row>
    <row r="2541" spans="1:1">
      <c r="A2541" s="4" t="s">
        <v>3377</v>
      </c>
    </row>
    <row r="2542" spans="1:1">
      <c r="A2542" s="4" t="s">
        <v>3378</v>
      </c>
    </row>
    <row r="2543" spans="1:1">
      <c r="A2543" s="4" t="s">
        <v>3379</v>
      </c>
    </row>
    <row r="2544" spans="1:1">
      <c r="A2544" s="4" t="s">
        <v>3380</v>
      </c>
    </row>
    <row r="2545" spans="1:1">
      <c r="A2545" s="4" t="s">
        <v>3381</v>
      </c>
    </row>
    <row r="2546" spans="1:1">
      <c r="A2546" s="4" t="s">
        <v>3382</v>
      </c>
    </row>
    <row r="2547" spans="1:1">
      <c r="A2547" s="4" t="s">
        <v>3383</v>
      </c>
    </row>
    <row r="2548" spans="1:1">
      <c r="A2548" s="4" t="s">
        <v>3384</v>
      </c>
    </row>
    <row r="2549" spans="1:1">
      <c r="A2549" s="4" t="s">
        <v>3385</v>
      </c>
    </row>
    <row r="2550" spans="1:1">
      <c r="A2550" s="4" t="s">
        <v>3386</v>
      </c>
    </row>
    <row r="2551" spans="1:1">
      <c r="A2551" s="4" t="s">
        <v>3387</v>
      </c>
    </row>
    <row r="2552" spans="1:1">
      <c r="A2552" s="4" t="s">
        <v>3388</v>
      </c>
    </row>
    <row r="2553" spans="1:1">
      <c r="A2553" s="4" t="s">
        <v>3389</v>
      </c>
    </row>
    <row r="2554" spans="1:1">
      <c r="A2554" s="4" t="s">
        <v>3390</v>
      </c>
    </row>
    <row r="2555" spans="1:1">
      <c r="A2555" s="4" t="s">
        <v>3399</v>
      </c>
    </row>
    <row r="2556" spans="1:1">
      <c r="A2556" s="4" t="s">
        <v>3400</v>
      </c>
    </row>
    <row r="2557" spans="1:1">
      <c r="A2557" s="4" t="s">
        <v>3401</v>
      </c>
    </row>
    <row r="2558" spans="1:1">
      <c r="A2558" s="4" t="s">
        <v>3402</v>
      </c>
    </row>
    <row r="2559" spans="1:1">
      <c r="A2559" s="4" t="s">
        <v>3403</v>
      </c>
    </row>
    <row r="2560" spans="1:1">
      <c r="A2560" s="4" t="s">
        <v>3404</v>
      </c>
    </row>
    <row r="2561" spans="1:1">
      <c r="A2561" s="4" t="s">
        <v>3405</v>
      </c>
    </row>
    <row r="2562" spans="1:1">
      <c r="A2562" s="4" t="s">
        <v>3406</v>
      </c>
    </row>
    <row r="2563" spans="1:1">
      <c r="A2563" s="4" t="s">
        <v>3408</v>
      </c>
    </row>
    <row r="2564" spans="1:1">
      <c r="A2564" s="4" t="s">
        <v>3409</v>
      </c>
    </row>
    <row r="2565" spans="1:1">
      <c r="A2565" s="4" t="s">
        <v>3410</v>
      </c>
    </row>
    <row r="2566" spans="1:1">
      <c r="A2566" s="4" t="s">
        <v>3412</v>
      </c>
    </row>
    <row r="2567" spans="1:1">
      <c r="A2567" s="4" t="s">
        <v>3414</v>
      </c>
    </row>
    <row r="2568" spans="1:1">
      <c r="A2568" s="4" t="s">
        <v>44</v>
      </c>
    </row>
    <row r="2569" spans="1:1">
      <c r="A2569" s="4" t="s">
        <v>46</v>
      </c>
    </row>
    <row r="2570" spans="1:1">
      <c r="A2570" s="4" t="s">
        <v>3415</v>
      </c>
    </row>
    <row r="2571" spans="1:1">
      <c r="A2571" s="4" t="s">
        <v>3416</v>
      </c>
    </row>
    <row r="2572" spans="1:1">
      <c r="A2572" s="4" t="s">
        <v>3417</v>
      </c>
    </row>
    <row r="2573" spans="1:1">
      <c r="A2573" s="4" t="s">
        <v>3418</v>
      </c>
    </row>
    <row r="2574" spans="1:1">
      <c r="A2574" s="4" t="s">
        <v>3419</v>
      </c>
    </row>
    <row r="2575" spans="1:1">
      <c r="A2575" s="4" t="s">
        <v>3420</v>
      </c>
    </row>
    <row r="2576" spans="1:1">
      <c r="A2576" s="4" t="s">
        <v>3421</v>
      </c>
    </row>
    <row r="2577" spans="1:1">
      <c r="A2577" s="4" t="s">
        <v>3422</v>
      </c>
    </row>
    <row r="2578" spans="1:1">
      <c r="A2578" s="4" t="s">
        <v>3423</v>
      </c>
    </row>
    <row r="2579" spans="1:1">
      <c r="A2579" s="4" t="s">
        <v>3424</v>
      </c>
    </row>
    <row r="2580" spans="1:1">
      <c r="A2580" s="4" t="s">
        <v>3425</v>
      </c>
    </row>
    <row r="2581" spans="1:1">
      <c r="A2581" s="4" t="s">
        <v>3426</v>
      </c>
    </row>
    <row r="2582" spans="1:1">
      <c r="A2582" s="4" t="s">
        <v>3427</v>
      </c>
    </row>
    <row r="2583" spans="1:1">
      <c r="A2583" s="4" t="s">
        <v>3428</v>
      </c>
    </row>
    <row r="2584" spans="1:1">
      <c r="A2584" s="4" t="s">
        <v>3429</v>
      </c>
    </row>
    <row r="2585" spans="1:1">
      <c r="A2585" s="4" t="s">
        <v>3430</v>
      </c>
    </row>
    <row r="2586" spans="1:1">
      <c r="A2586" s="4" t="s">
        <v>3431</v>
      </c>
    </row>
    <row r="2587" spans="1:1">
      <c r="A2587" s="4" t="s">
        <v>3432</v>
      </c>
    </row>
    <row r="2588" spans="1:1">
      <c r="A2588" s="4" t="s">
        <v>3433</v>
      </c>
    </row>
    <row r="2589" spans="1:1">
      <c r="A2589" s="4" t="s">
        <v>3434</v>
      </c>
    </row>
    <row r="2590" spans="1:1">
      <c r="A2590" s="4" t="s">
        <v>3435</v>
      </c>
    </row>
    <row r="2591" spans="1:1">
      <c r="A2591" s="4" t="s">
        <v>3436</v>
      </c>
    </row>
    <row r="2592" spans="1:1">
      <c r="A2592" s="4" t="s">
        <v>3437</v>
      </c>
    </row>
    <row r="2593" spans="1:1">
      <c r="A2593" s="4" t="s">
        <v>3438</v>
      </c>
    </row>
    <row r="2594" spans="1:1">
      <c r="A2594" s="4" t="s">
        <v>3440</v>
      </c>
    </row>
    <row r="2595" spans="1:1">
      <c r="A2595" s="4" t="s">
        <v>3441</v>
      </c>
    </row>
    <row r="2596" spans="1:1">
      <c r="A2596" s="4" t="s">
        <v>3442</v>
      </c>
    </row>
    <row r="2597" spans="1:1">
      <c r="A2597" s="4" t="s">
        <v>3443</v>
      </c>
    </row>
    <row r="2598" spans="1:1">
      <c r="A2598" s="4" t="s">
        <v>3444</v>
      </c>
    </row>
    <row r="2599" spans="1:1">
      <c r="A2599" s="4" t="s">
        <v>3446</v>
      </c>
    </row>
    <row r="2600" spans="1:1">
      <c r="A2600" s="4" t="s">
        <v>3447</v>
      </c>
    </row>
    <row r="2601" spans="1:1">
      <c r="A2601" s="4" t="s">
        <v>3448</v>
      </c>
    </row>
    <row r="2602" spans="1:1">
      <c r="A2602" s="4" t="s">
        <v>3449</v>
      </c>
    </row>
    <row r="2603" spans="1:1">
      <c r="A2603" s="4" t="s">
        <v>3450</v>
      </c>
    </row>
    <row r="2604" spans="1:1">
      <c r="A2604" s="4" t="s">
        <v>3451</v>
      </c>
    </row>
    <row r="2605" spans="1:1">
      <c r="A2605" s="4" t="s">
        <v>3452</v>
      </c>
    </row>
    <row r="2606" spans="1:1">
      <c r="A2606" s="4" t="s">
        <v>3453</v>
      </c>
    </row>
    <row r="2607" spans="1:1">
      <c r="A2607" s="4" t="s">
        <v>3454</v>
      </c>
    </row>
    <row r="2608" spans="1:1">
      <c r="A2608" s="4" t="s">
        <v>3455</v>
      </c>
    </row>
    <row r="2609" spans="1:1">
      <c r="A2609" s="4" t="s">
        <v>3456</v>
      </c>
    </row>
    <row r="2610" spans="1:1">
      <c r="A2610" s="4" t="s">
        <v>3458</v>
      </c>
    </row>
    <row r="2611" spans="1:1">
      <c r="A2611" s="4" t="s">
        <v>3459</v>
      </c>
    </row>
    <row r="2612" spans="1:1">
      <c r="A2612" s="4" t="s">
        <v>3461</v>
      </c>
    </row>
    <row r="2613" spans="1:1">
      <c r="A2613" s="4" t="s">
        <v>3463</v>
      </c>
    </row>
    <row r="2614" spans="1:1">
      <c r="A2614" s="4" t="s">
        <v>3464</v>
      </c>
    </row>
    <row r="2615" spans="1:1">
      <c r="A2615" s="4" t="s">
        <v>48</v>
      </c>
    </row>
    <row r="2616" spans="1:1">
      <c r="A2616" s="4" t="s">
        <v>3465</v>
      </c>
    </row>
    <row r="2617" spans="1:1">
      <c r="A2617" s="4" t="s">
        <v>3466</v>
      </c>
    </row>
    <row r="2618" spans="1:1">
      <c r="A2618" s="4" t="s">
        <v>3467</v>
      </c>
    </row>
    <row r="2619" spans="1:1">
      <c r="A2619" s="4" t="s">
        <v>3468</v>
      </c>
    </row>
    <row r="2620" spans="1:1">
      <c r="A2620" s="4" t="s">
        <v>3469</v>
      </c>
    </row>
    <row r="2621" spans="1:1">
      <c r="A2621" s="4" t="s">
        <v>3470</v>
      </c>
    </row>
    <row r="2622" spans="1:1">
      <c r="A2622" s="4" t="s">
        <v>3471</v>
      </c>
    </row>
    <row r="2623" spans="1:1">
      <c r="A2623" s="4" t="s">
        <v>3472</v>
      </c>
    </row>
    <row r="2624" spans="1:1">
      <c r="A2624" s="4" t="s">
        <v>3473</v>
      </c>
    </row>
    <row r="2625" spans="1:1">
      <c r="A2625" s="4" t="s">
        <v>3474</v>
      </c>
    </row>
    <row r="2626" spans="1:1">
      <c r="A2626" s="4" t="s">
        <v>3475</v>
      </c>
    </row>
    <row r="2627" spans="1:1">
      <c r="A2627" s="4" t="s">
        <v>3476</v>
      </c>
    </row>
    <row r="2628" spans="1:1">
      <c r="A2628" s="4" t="s">
        <v>3477</v>
      </c>
    </row>
    <row r="2629" spans="1:1">
      <c r="A2629" s="4" t="s">
        <v>3478</v>
      </c>
    </row>
    <row r="2630" spans="1:1">
      <c r="A2630" s="4" t="s">
        <v>3479</v>
      </c>
    </row>
    <row r="2631" spans="1:1">
      <c r="A2631" s="4" t="s">
        <v>3480</v>
      </c>
    </row>
    <row r="2632" spans="1:1">
      <c r="A2632" s="4" t="s">
        <v>3481</v>
      </c>
    </row>
    <row r="2633" spans="1:1">
      <c r="A2633" s="4" t="s">
        <v>3482</v>
      </c>
    </row>
    <row r="2634" spans="1:1">
      <c r="A2634" s="4" t="s">
        <v>3483</v>
      </c>
    </row>
    <row r="2635" spans="1:1">
      <c r="A2635" s="4" t="s">
        <v>3484</v>
      </c>
    </row>
    <row r="2636" spans="1:1">
      <c r="A2636" s="4" t="s">
        <v>3485</v>
      </c>
    </row>
    <row r="2637" spans="1:1">
      <c r="A2637" s="4" t="s">
        <v>3486</v>
      </c>
    </row>
    <row r="2638" spans="1:1">
      <c r="A2638" s="4" t="s">
        <v>3487</v>
      </c>
    </row>
    <row r="2639" spans="1:1">
      <c r="A2639" s="4" t="s">
        <v>3489</v>
      </c>
    </row>
    <row r="2640" spans="1:1">
      <c r="A2640" s="4" t="s">
        <v>3490</v>
      </c>
    </row>
    <row r="2641" spans="1:1">
      <c r="A2641" s="4" t="s">
        <v>3491</v>
      </c>
    </row>
    <row r="2642" spans="1:1">
      <c r="A2642" s="4" t="s">
        <v>3493</v>
      </c>
    </row>
    <row r="2643" spans="1:1">
      <c r="A2643" s="4" t="s">
        <v>3494</v>
      </c>
    </row>
    <row r="2644" spans="1:1">
      <c r="A2644" s="4" t="s">
        <v>3495</v>
      </c>
    </row>
    <row r="2645" spans="1:1">
      <c r="A2645" s="4" t="s">
        <v>3496</v>
      </c>
    </row>
    <row r="2646" spans="1:1">
      <c r="A2646" s="4" t="s">
        <v>3497</v>
      </c>
    </row>
    <row r="2647" spans="1:1">
      <c r="A2647" s="4" t="s">
        <v>3498</v>
      </c>
    </row>
    <row r="2648" spans="1:1">
      <c r="A2648" s="4" t="s">
        <v>3499</v>
      </c>
    </row>
    <row r="2649" spans="1:1">
      <c r="A2649" s="4" t="s">
        <v>3500</v>
      </c>
    </row>
    <row r="2650" spans="1:1">
      <c r="A2650" s="4" t="s">
        <v>3501</v>
      </c>
    </row>
    <row r="2651" spans="1:1">
      <c r="A2651" s="4" t="s">
        <v>3502</v>
      </c>
    </row>
    <row r="2652" spans="1:1">
      <c r="A2652" s="4" t="s">
        <v>3503</v>
      </c>
    </row>
    <row r="2653" spans="1:1">
      <c r="A2653" s="4" t="s">
        <v>3504</v>
      </c>
    </row>
    <row r="2654" spans="1:1">
      <c r="A2654" s="4" t="s">
        <v>3505</v>
      </c>
    </row>
    <row r="2655" spans="1:1">
      <c r="A2655" s="4" t="s">
        <v>3506</v>
      </c>
    </row>
    <row r="2656" spans="1:1">
      <c r="A2656" s="4" t="s">
        <v>3507</v>
      </c>
    </row>
    <row r="2657" spans="1:1">
      <c r="A2657" s="4" t="s">
        <v>3509</v>
      </c>
    </row>
    <row r="2658" spans="1:1">
      <c r="A2658" s="4" t="s">
        <v>3510</v>
      </c>
    </row>
    <row r="2659" spans="1:1">
      <c r="A2659" s="4" t="s">
        <v>3511</v>
      </c>
    </row>
    <row r="2660" spans="1:1">
      <c r="A2660" s="4" t="s">
        <v>3512</v>
      </c>
    </row>
    <row r="2661" spans="1:1">
      <c r="A2661" s="4" t="s">
        <v>3513</v>
      </c>
    </row>
    <row r="2662" spans="1:1">
      <c r="A2662" s="4" t="s">
        <v>3514</v>
      </c>
    </row>
    <row r="2663" spans="1:1">
      <c r="A2663" s="4" t="s">
        <v>3515</v>
      </c>
    </row>
    <row r="2664" spans="1:1">
      <c r="A2664" s="4" t="s">
        <v>3516</v>
      </c>
    </row>
    <row r="2665" spans="1:1">
      <c r="A2665" s="4" t="s">
        <v>5884</v>
      </c>
    </row>
    <row r="2666" spans="1:1">
      <c r="A2666" s="4" t="s">
        <v>3517</v>
      </c>
    </row>
    <row r="2667" spans="1:1">
      <c r="A2667" s="4" t="s">
        <v>3519</v>
      </c>
    </row>
    <row r="2668" spans="1:1">
      <c r="A2668" s="4" t="s">
        <v>3520</v>
      </c>
    </row>
    <row r="2669" spans="1:1">
      <c r="A2669" s="4" t="s">
        <v>3521</v>
      </c>
    </row>
    <row r="2670" spans="1:1">
      <c r="A2670" s="4" t="s">
        <v>3522</v>
      </c>
    </row>
    <row r="2671" spans="1:1">
      <c r="A2671" s="4" t="s">
        <v>3523</v>
      </c>
    </row>
    <row r="2672" spans="1:1">
      <c r="A2672" s="4" t="s">
        <v>3524</v>
      </c>
    </row>
    <row r="2673" spans="1:1">
      <c r="A2673" s="4" t="s">
        <v>3525</v>
      </c>
    </row>
    <row r="2674" spans="1:1">
      <c r="A2674" s="4" t="s">
        <v>3526</v>
      </c>
    </row>
    <row r="2675" spans="1:1">
      <c r="A2675" s="4" t="s">
        <v>3528</v>
      </c>
    </row>
    <row r="2676" spans="1:1">
      <c r="A2676" s="4" t="s">
        <v>3530</v>
      </c>
    </row>
    <row r="2677" spans="1:1">
      <c r="A2677" s="4" t="s">
        <v>3531</v>
      </c>
    </row>
    <row r="2678" spans="1:1">
      <c r="A2678" s="4" t="s">
        <v>3533</v>
      </c>
    </row>
    <row r="2679" spans="1:1">
      <c r="A2679" s="4" t="s">
        <v>3534</v>
      </c>
    </row>
    <row r="2680" spans="1:1">
      <c r="A2680" s="4" t="s">
        <v>3535</v>
      </c>
    </row>
    <row r="2681" spans="1:1">
      <c r="A2681" s="4" t="s">
        <v>3536</v>
      </c>
    </row>
    <row r="2682" spans="1:1">
      <c r="A2682" s="4" t="s">
        <v>3537</v>
      </c>
    </row>
    <row r="2683" spans="1:1">
      <c r="A2683" s="4" t="s">
        <v>3539</v>
      </c>
    </row>
    <row r="2684" spans="1:1">
      <c r="A2684" s="4" t="s">
        <v>3540</v>
      </c>
    </row>
    <row r="2685" spans="1:1">
      <c r="A2685" s="4" t="s">
        <v>3541</v>
      </c>
    </row>
    <row r="2686" spans="1:1">
      <c r="A2686" s="4" t="s">
        <v>235</v>
      </c>
    </row>
    <row r="2687" spans="1:1">
      <c r="A2687" s="4" t="s">
        <v>3543</v>
      </c>
    </row>
    <row r="2688" spans="1:1">
      <c r="A2688" s="4" t="s">
        <v>3544</v>
      </c>
    </row>
    <row r="2689" spans="1:1">
      <c r="A2689" s="4" t="s">
        <v>3545</v>
      </c>
    </row>
    <row r="2690" spans="1:1">
      <c r="A2690" s="4" t="s">
        <v>3546</v>
      </c>
    </row>
    <row r="2691" spans="1:1">
      <c r="A2691" s="4" t="s">
        <v>3547</v>
      </c>
    </row>
    <row r="2692" spans="1:1">
      <c r="A2692" s="4" t="s">
        <v>3548</v>
      </c>
    </row>
    <row r="2693" spans="1:1">
      <c r="A2693" s="4" t="s">
        <v>3549</v>
      </c>
    </row>
    <row r="2694" spans="1:1">
      <c r="A2694" s="4" t="s">
        <v>3550</v>
      </c>
    </row>
    <row r="2695" spans="1:1">
      <c r="A2695" s="4" t="s">
        <v>3551</v>
      </c>
    </row>
    <row r="2696" spans="1:1">
      <c r="A2696" s="4" t="s">
        <v>3553</v>
      </c>
    </row>
    <row r="2697" spans="1:1">
      <c r="A2697" s="4" t="s">
        <v>3555</v>
      </c>
    </row>
    <row r="2698" spans="1:1">
      <c r="A2698" s="4" t="s">
        <v>3556</v>
      </c>
    </row>
    <row r="2699" spans="1:1">
      <c r="A2699" s="4" t="s">
        <v>3557</v>
      </c>
    </row>
    <row r="2700" spans="1:1">
      <c r="A2700" s="4" t="s">
        <v>3558</v>
      </c>
    </row>
    <row r="2701" spans="1:1">
      <c r="A2701" s="4" t="s">
        <v>3559</v>
      </c>
    </row>
    <row r="2702" spans="1:1">
      <c r="A2702" s="4" t="s">
        <v>3560</v>
      </c>
    </row>
    <row r="2703" spans="1:1">
      <c r="A2703" s="4" t="s">
        <v>3561</v>
      </c>
    </row>
    <row r="2704" spans="1:1">
      <c r="A2704" s="4" t="s">
        <v>3562</v>
      </c>
    </row>
    <row r="2705" spans="1:1">
      <c r="A2705" s="4" t="s">
        <v>3563</v>
      </c>
    </row>
    <row r="2706" spans="1:1">
      <c r="A2706" s="4" t="s">
        <v>3564</v>
      </c>
    </row>
    <row r="2707" spans="1:1">
      <c r="A2707" s="4" t="s">
        <v>3565</v>
      </c>
    </row>
    <row r="2708" spans="1:1">
      <c r="A2708" s="4" t="s">
        <v>3567</v>
      </c>
    </row>
    <row r="2709" spans="1:1">
      <c r="A2709" s="4" t="s">
        <v>3569</v>
      </c>
    </row>
    <row r="2710" spans="1:1">
      <c r="A2710" s="4" t="s">
        <v>3570</v>
      </c>
    </row>
    <row r="2711" spans="1:1">
      <c r="A2711" s="4" t="s">
        <v>3571</v>
      </c>
    </row>
    <row r="2712" spans="1:1">
      <c r="A2712" s="4" t="s">
        <v>3572</v>
      </c>
    </row>
    <row r="2713" spans="1:1">
      <c r="A2713" s="4" t="s">
        <v>3573</v>
      </c>
    </row>
    <row r="2714" spans="1:1">
      <c r="A2714" s="4" t="s">
        <v>3574</v>
      </c>
    </row>
    <row r="2715" spans="1:1">
      <c r="A2715" s="4" t="s">
        <v>3575</v>
      </c>
    </row>
    <row r="2716" spans="1:1">
      <c r="A2716" s="4" t="s">
        <v>3578</v>
      </c>
    </row>
    <row r="2717" spans="1:1">
      <c r="A2717" s="4" t="s">
        <v>3579</v>
      </c>
    </row>
    <row r="2718" spans="1:1">
      <c r="A2718" s="4" t="s">
        <v>3580</v>
      </c>
    </row>
    <row r="2719" spans="1:1">
      <c r="A2719" s="4" t="s">
        <v>3581</v>
      </c>
    </row>
    <row r="2720" spans="1:1">
      <c r="A2720" s="4" t="s">
        <v>3582</v>
      </c>
    </row>
    <row r="2721" spans="1:1">
      <c r="A2721" s="4" t="s">
        <v>3589</v>
      </c>
    </row>
    <row r="2722" spans="1:1">
      <c r="A2722" s="4" t="s">
        <v>3584</v>
      </c>
    </row>
    <row r="2723" spans="1:1">
      <c r="A2723" s="4" t="s">
        <v>3592</v>
      </c>
    </row>
    <row r="2724" spans="1:1">
      <c r="A2724" s="4" t="s">
        <v>3593</v>
      </c>
    </row>
    <row r="2725" spans="1:1">
      <c r="A2725" s="4" t="s">
        <v>3594</v>
      </c>
    </row>
    <row r="2726" spans="1:1">
      <c r="A2726" s="4" t="s">
        <v>3595</v>
      </c>
    </row>
    <row r="2727" spans="1:1">
      <c r="A2727" s="4" t="s">
        <v>3596</v>
      </c>
    </row>
    <row r="2728" spans="1:1">
      <c r="A2728" s="4" t="s">
        <v>3597</v>
      </c>
    </row>
    <row r="2729" spans="1:1">
      <c r="A2729" s="4" t="s">
        <v>3598</v>
      </c>
    </row>
    <row r="2730" spans="1:1">
      <c r="A2730" s="4" t="s">
        <v>3599</v>
      </c>
    </row>
    <row r="2731" spans="1:1">
      <c r="A2731" s="4" t="s">
        <v>3600</v>
      </c>
    </row>
    <row r="2732" spans="1:1">
      <c r="A2732" s="4" t="s">
        <v>3601</v>
      </c>
    </row>
    <row r="2733" spans="1:1">
      <c r="A2733" s="4" t="s">
        <v>3602</v>
      </c>
    </row>
    <row r="2734" spans="1:1">
      <c r="A2734" s="4" t="s">
        <v>3603</v>
      </c>
    </row>
    <row r="2735" spans="1:1">
      <c r="A2735" s="4" t="s">
        <v>3604</v>
      </c>
    </row>
    <row r="2736" spans="1:1">
      <c r="A2736" s="4" t="s">
        <v>3605</v>
      </c>
    </row>
    <row r="2737" spans="1:1">
      <c r="A2737" s="4" t="s">
        <v>3606</v>
      </c>
    </row>
    <row r="2738" spans="1:1">
      <c r="A2738" s="4" t="s">
        <v>3607</v>
      </c>
    </row>
    <row r="2739" spans="1:1">
      <c r="A2739" s="4" t="s">
        <v>3608</v>
      </c>
    </row>
    <row r="2740" spans="1:1">
      <c r="A2740" s="4" t="s">
        <v>3609</v>
      </c>
    </row>
    <row r="2741" spans="1:1">
      <c r="A2741" s="4" t="s">
        <v>50</v>
      </c>
    </row>
    <row r="2742" spans="1:1">
      <c r="A2742" s="4" t="s">
        <v>3611</v>
      </c>
    </row>
    <row r="2743" spans="1:1">
      <c r="A2743" s="4" t="s">
        <v>3612</v>
      </c>
    </row>
    <row r="2744" spans="1:1">
      <c r="A2744" s="4" t="s">
        <v>3613</v>
      </c>
    </row>
    <row r="2745" spans="1:1">
      <c r="A2745" s="4" t="s">
        <v>3615</v>
      </c>
    </row>
    <row r="2746" spans="1:1">
      <c r="A2746" s="4" t="s">
        <v>3617</v>
      </c>
    </row>
    <row r="2747" spans="1:1">
      <c r="A2747" s="4" t="s">
        <v>3618</v>
      </c>
    </row>
    <row r="2748" spans="1:1">
      <c r="A2748" s="4" t="s">
        <v>3619</v>
      </c>
    </row>
    <row r="2749" spans="1:1">
      <c r="A2749" s="4" t="s">
        <v>3620</v>
      </c>
    </row>
    <row r="2750" spans="1:1">
      <c r="A2750" s="4" t="s">
        <v>3621</v>
      </c>
    </row>
    <row r="2751" spans="1:1">
      <c r="A2751" s="4" t="s">
        <v>3622</v>
      </c>
    </row>
    <row r="2752" spans="1:1">
      <c r="A2752" s="4" t="s">
        <v>3623</v>
      </c>
    </row>
    <row r="2753" spans="1:1">
      <c r="A2753" s="4" t="s">
        <v>3624</v>
      </c>
    </row>
    <row r="2754" spans="1:1">
      <c r="A2754" s="4" t="s">
        <v>3625</v>
      </c>
    </row>
    <row r="2755" spans="1:1">
      <c r="A2755" s="4" t="s">
        <v>3626</v>
      </c>
    </row>
    <row r="2756" spans="1:1">
      <c r="A2756" s="4" t="s">
        <v>3628</v>
      </c>
    </row>
    <row r="2757" spans="1:1">
      <c r="A2757" s="4" t="s">
        <v>3630</v>
      </c>
    </row>
    <row r="2758" spans="1:1">
      <c r="A2758" s="4" t="s">
        <v>3631</v>
      </c>
    </row>
    <row r="2759" spans="1:1">
      <c r="A2759" s="4" t="s">
        <v>3632</v>
      </c>
    </row>
    <row r="2760" spans="1:1">
      <c r="A2760" s="4" t="s">
        <v>3633</v>
      </c>
    </row>
    <row r="2761" spans="1:1">
      <c r="A2761" s="4" t="s">
        <v>3634</v>
      </c>
    </row>
    <row r="2762" spans="1:1">
      <c r="A2762" s="4" t="s">
        <v>3635</v>
      </c>
    </row>
    <row r="2763" spans="1:1">
      <c r="A2763" s="4" t="s">
        <v>3636</v>
      </c>
    </row>
    <row r="2764" spans="1:1">
      <c r="A2764" s="4" t="s">
        <v>3637</v>
      </c>
    </row>
    <row r="2765" spans="1:1">
      <c r="A2765" s="4" t="s">
        <v>3641</v>
      </c>
    </row>
    <row r="2766" spans="1:1">
      <c r="A2766" s="4" t="s">
        <v>3642</v>
      </c>
    </row>
    <row r="2767" spans="1:1">
      <c r="A2767" s="4" t="s">
        <v>3643</v>
      </c>
    </row>
    <row r="2768" spans="1:1">
      <c r="A2768" s="4" t="s">
        <v>3644</v>
      </c>
    </row>
    <row r="2769" spans="1:1">
      <c r="A2769" s="4" t="s">
        <v>3646</v>
      </c>
    </row>
    <row r="2770" spans="1:1">
      <c r="A2770" s="4" t="s">
        <v>3647</v>
      </c>
    </row>
    <row r="2771" spans="1:1">
      <c r="A2771" s="4" t="s">
        <v>3648</v>
      </c>
    </row>
    <row r="2772" spans="1:1">
      <c r="A2772" s="4" t="s">
        <v>3649</v>
      </c>
    </row>
    <row r="2773" spans="1:1">
      <c r="A2773" s="4" t="s">
        <v>3650</v>
      </c>
    </row>
    <row r="2774" spans="1:1">
      <c r="A2774" s="4" t="s">
        <v>3652</v>
      </c>
    </row>
    <row r="2775" spans="1:1">
      <c r="A2775" s="4" t="s">
        <v>3653</v>
      </c>
    </row>
    <row r="2776" spans="1:1">
      <c r="A2776" s="4" t="s">
        <v>3654</v>
      </c>
    </row>
    <row r="2777" spans="1:1">
      <c r="A2777" s="4" t="s">
        <v>3656</v>
      </c>
    </row>
    <row r="2778" spans="1:1">
      <c r="A2778" s="4" t="s">
        <v>3658</v>
      </c>
    </row>
    <row r="2779" spans="1:1">
      <c r="A2779" s="4" t="s">
        <v>3659</v>
      </c>
    </row>
    <row r="2780" spans="1:1">
      <c r="A2780" s="4" t="s">
        <v>3660</v>
      </c>
    </row>
    <row r="2781" spans="1:1">
      <c r="A2781" s="4" t="s">
        <v>3662</v>
      </c>
    </row>
    <row r="2782" spans="1:1">
      <c r="A2782" s="4" t="s">
        <v>3663</v>
      </c>
    </row>
    <row r="2783" spans="1:1">
      <c r="A2783" s="4" t="s">
        <v>3665</v>
      </c>
    </row>
    <row r="2784" spans="1:1">
      <c r="A2784" s="4" t="s">
        <v>3666</v>
      </c>
    </row>
    <row r="2785" spans="1:1">
      <c r="A2785" s="4" t="s">
        <v>3667</v>
      </c>
    </row>
    <row r="2786" spans="1:1">
      <c r="A2786" s="4" t="s">
        <v>3669</v>
      </c>
    </row>
    <row r="2787" spans="1:1">
      <c r="A2787" s="4" t="s">
        <v>3672</v>
      </c>
    </row>
    <row r="2788" spans="1:1">
      <c r="A2788" s="4" t="s">
        <v>3676</v>
      </c>
    </row>
    <row r="2789" spans="1:1">
      <c r="A2789" s="4" t="s">
        <v>3677</v>
      </c>
    </row>
    <row r="2790" spans="1:1">
      <c r="A2790" s="4" t="s">
        <v>3679</v>
      </c>
    </row>
    <row r="2791" spans="1:1">
      <c r="A2791" s="4" t="s">
        <v>3681</v>
      </c>
    </row>
    <row r="2792" spans="1:1">
      <c r="A2792" s="4" t="s">
        <v>3683</v>
      </c>
    </row>
    <row r="2793" spans="1:1">
      <c r="A2793" s="4" t="s">
        <v>3684</v>
      </c>
    </row>
    <row r="2794" spans="1:1">
      <c r="A2794" s="4" t="s">
        <v>3686</v>
      </c>
    </row>
    <row r="2795" spans="1:1">
      <c r="A2795" s="4" t="s">
        <v>3687</v>
      </c>
    </row>
    <row r="2796" spans="1:1">
      <c r="A2796" s="4" t="s">
        <v>3688</v>
      </c>
    </row>
    <row r="2797" spans="1:1">
      <c r="A2797" s="4" t="s">
        <v>3689</v>
      </c>
    </row>
    <row r="2798" spans="1:1">
      <c r="A2798" s="4" t="s">
        <v>3690</v>
      </c>
    </row>
    <row r="2799" spans="1:1">
      <c r="A2799" s="4" t="s">
        <v>3691</v>
      </c>
    </row>
    <row r="2800" spans="1:1">
      <c r="A2800" s="4" t="s">
        <v>3692</v>
      </c>
    </row>
    <row r="2801" spans="1:1">
      <c r="A2801" s="4" t="s">
        <v>3693</v>
      </c>
    </row>
    <row r="2802" spans="1:1">
      <c r="A2802" s="4" t="s">
        <v>3694</v>
      </c>
    </row>
    <row r="2803" spans="1:1">
      <c r="A2803" s="4" t="s">
        <v>3695</v>
      </c>
    </row>
    <row r="2804" spans="1:1">
      <c r="A2804" s="4" t="s">
        <v>3696</v>
      </c>
    </row>
    <row r="2805" spans="1:1">
      <c r="A2805" s="4" t="s">
        <v>3697</v>
      </c>
    </row>
    <row r="2806" spans="1:1">
      <c r="A2806" s="4" t="s">
        <v>3699</v>
      </c>
    </row>
    <row r="2807" spans="1:1">
      <c r="A2807" s="4" t="s">
        <v>3700</v>
      </c>
    </row>
    <row r="2808" spans="1:1">
      <c r="A2808" s="4" t="s">
        <v>3701</v>
      </c>
    </row>
    <row r="2809" spans="1:1">
      <c r="A2809" s="4" t="s">
        <v>3702</v>
      </c>
    </row>
    <row r="2810" spans="1:1">
      <c r="A2810" s="4" t="s">
        <v>3703</v>
      </c>
    </row>
    <row r="2811" spans="1:1">
      <c r="A2811" s="4" t="s">
        <v>3704</v>
      </c>
    </row>
    <row r="2812" spans="1:1">
      <c r="A2812" s="4" t="s">
        <v>3705</v>
      </c>
    </row>
    <row r="2813" spans="1:1">
      <c r="A2813" s="4" t="s">
        <v>3707</v>
      </c>
    </row>
    <row r="2814" spans="1:1">
      <c r="A2814" s="4" t="s">
        <v>3708</v>
      </c>
    </row>
    <row r="2815" spans="1:1">
      <c r="A2815" s="4" t="s">
        <v>3709</v>
      </c>
    </row>
    <row r="2816" spans="1:1">
      <c r="A2816" s="4" t="s">
        <v>3710</v>
      </c>
    </row>
    <row r="2817" spans="1:1">
      <c r="A2817" s="4" t="s">
        <v>3711</v>
      </c>
    </row>
    <row r="2818" spans="1:1">
      <c r="A2818" s="4" t="s">
        <v>3359</v>
      </c>
    </row>
    <row r="2819" spans="1:1">
      <c r="A2819" s="4" t="s">
        <v>3712</v>
      </c>
    </row>
    <row r="2820" spans="1:1">
      <c r="A2820" s="4" t="s">
        <v>3713</v>
      </c>
    </row>
    <row r="2821" spans="1:1">
      <c r="A2821" s="4" t="s">
        <v>3714</v>
      </c>
    </row>
    <row r="2822" spans="1:1">
      <c r="A2822" s="4" t="s">
        <v>3715</v>
      </c>
    </row>
    <row r="2823" spans="1:1">
      <c r="A2823" s="4" t="s">
        <v>3717</v>
      </c>
    </row>
    <row r="2824" spans="1:1">
      <c r="A2824" s="4" t="s">
        <v>3719</v>
      </c>
    </row>
    <row r="2825" spans="1:1">
      <c r="A2825" s="4" t="s">
        <v>3721</v>
      </c>
    </row>
    <row r="2826" spans="1:1">
      <c r="A2826" s="4" t="s">
        <v>3722</v>
      </c>
    </row>
    <row r="2827" spans="1:1">
      <c r="A2827" s="4" t="s">
        <v>3723</v>
      </c>
    </row>
    <row r="2828" spans="1:1">
      <c r="A2828" s="4" t="s">
        <v>3724</v>
      </c>
    </row>
    <row r="2829" spans="1:1">
      <c r="A2829" s="4" t="s">
        <v>3725</v>
      </c>
    </row>
    <row r="2830" spans="1:1">
      <c r="A2830" s="4" t="s">
        <v>3726</v>
      </c>
    </row>
    <row r="2831" spans="1:1">
      <c r="A2831" s="4" t="s">
        <v>3727</v>
      </c>
    </row>
    <row r="2832" spans="1:1">
      <c r="A2832" s="4" t="s">
        <v>3728</v>
      </c>
    </row>
    <row r="2833" spans="1:1">
      <c r="A2833" s="4" t="s">
        <v>3729</v>
      </c>
    </row>
    <row r="2834" spans="1:1">
      <c r="A2834" s="4" t="s">
        <v>3730</v>
      </c>
    </row>
    <row r="2835" spans="1:1">
      <c r="A2835" s="4" t="s">
        <v>3731</v>
      </c>
    </row>
    <row r="2836" spans="1:1">
      <c r="A2836" s="4" t="s">
        <v>3732</v>
      </c>
    </row>
    <row r="2837" spans="1:1">
      <c r="A2837" s="4" t="s">
        <v>3733</v>
      </c>
    </row>
    <row r="2838" spans="1:1">
      <c r="A2838" s="4" t="s">
        <v>3734</v>
      </c>
    </row>
    <row r="2839" spans="1:1">
      <c r="A2839" s="4" t="s">
        <v>3735</v>
      </c>
    </row>
    <row r="2840" spans="1:1">
      <c r="A2840" s="4" t="s">
        <v>3736</v>
      </c>
    </row>
    <row r="2841" spans="1:1">
      <c r="A2841" s="4" t="s">
        <v>3737</v>
      </c>
    </row>
    <row r="2842" spans="1:1">
      <c r="A2842" s="4" t="s">
        <v>3738</v>
      </c>
    </row>
    <row r="2843" spans="1:1">
      <c r="A2843" s="4" t="s">
        <v>3739</v>
      </c>
    </row>
    <row r="2844" spans="1:1">
      <c r="A2844" s="4" t="s">
        <v>3740</v>
      </c>
    </row>
    <row r="2845" spans="1:1">
      <c r="A2845" s="4" t="s">
        <v>3742</v>
      </c>
    </row>
    <row r="2846" spans="1:1">
      <c r="A2846" s="4" t="s">
        <v>3743</v>
      </c>
    </row>
    <row r="2847" spans="1:1">
      <c r="A2847" s="4" t="s">
        <v>3744</v>
      </c>
    </row>
    <row r="2848" spans="1:1">
      <c r="A2848" s="4" t="s">
        <v>3746</v>
      </c>
    </row>
    <row r="2849" spans="1:1">
      <c r="A2849" s="4" t="s">
        <v>3748</v>
      </c>
    </row>
    <row r="2850" spans="1:1">
      <c r="A2850" s="4" t="s">
        <v>3749</v>
      </c>
    </row>
    <row r="2851" spans="1:1">
      <c r="A2851" s="4" t="s">
        <v>3750</v>
      </c>
    </row>
    <row r="2852" spans="1:1">
      <c r="A2852" s="4" t="s">
        <v>3751</v>
      </c>
    </row>
    <row r="2853" spans="1:1">
      <c r="A2853" s="4" t="s">
        <v>3752</v>
      </c>
    </row>
    <row r="2854" spans="1:1">
      <c r="A2854" s="4" t="s">
        <v>3753</v>
      </c>
    </row>
    <row r="2855" spans="1:1">
      <c r="A2855" s="4" t="s">
        <v>3755</v>
      </c>
    </row>
    <row r="2856" spans="1:1">
      <c r="A2856" s="4" t="s">
        <v>3757</v>
      </c>
    </row>
    <row r="2857" spans="1:1">
      <c r="A2857" s="4" t="s">
        <v>3759</v>
      </c>
    </row>
    <row r="2858" spans="1:1">
      <c r="A2858" s="4" t="s">
        <v>3760</v>
      </c>
    </row>
    <row r="2859" spans="1:1">
      <c r="A2859" s="4" t="s">
        <v>3761</v>
      </c>
    </row>
    <row r="2860" spans="1:1">
      <c r="A2860" s="4" t="s">
        <v>3762</v>
      </c>
    </row>
    <row r="2861" spans="1:1">
      <c r="A2861" s="4" t="s">
        <v>3764</v>
      </c>
    </row>
    <row r="2862" spans="1:1">
      <c r="A2862" s="4" t="s">
        <v>3765</v>
      </c>
    </row>
    <row r="2863" spans="1:1">
      <c r="A2863" s="4" t="s">
        <v>3766</v>
      </c>
    </row>
    <row r="2864" spans="1:1">
      <c r="A2864" s="4" t="s">
        <v>3768</v>
      </c>
    </row>
    <row r="2865" spans="1:1">
      <c r="A2865" s="4" t="s">
        <v>3770</v>
      </c>
    </row>
    <row r="2866" spans="1:1">
      <c r="A2866" s="4" t="s">
        <v>3772</v>
      </c>
    </row>
    <row r="2867" spans="1:1">
      <c r="A2867" s="4" t="s">
        <v>3773</v>
      </c>
    </row>
    <row r="2868" spans="1:1">
      <c r="A2868" s="4" t="s">
        <v>3774</v>
      </c>
    </row>
    <row r="2869" spans="1:1">
      <c r="A2869" s="4" t="s">
        <v>3775</v>
      </c>
    </row>
    <row r="2870" spans="1:1">
      <c r="A2870" s="4" t="s">
        <v>3777</v>
      </c>
    </row>
    <row r="2871" spans="1:1">
      <c r="A2871" s="4" t="s">
        <v>3778</v>
      </c>
    </row>
    <row r="2872" spans="1:1">
      <c r="A2872" s="4" t="s">
        <v>3779</v>
      </c>
    </row>
    <row r="2873" spans="1:1">
      <c r="A2873" s="4" t="s">
        <v>52</v>
      </c>
    </row>
    <row r="2874" spans="1:1">
      <c r="A2874" s="4" t="s">
        <v>3780</v>
      </c>
    </row>
    <row r="2875" spans="1:1">
      <c r="A2875" s="4" t="s">
        <v>3781</v>
      </c>
    </row>
    <row r="2876" spans="1:1">
      <c r="A2876" s="4" t="s">
        <v>3782</v>
      </c>
    </row>
    <row r="2877" spans="1:1">
      <c r="A2877" s="4" t="s">
        <v>3783</v>
      </c>
    </row>
    <row r="2878" spans="1:1">
      <c r="A2878" s="4" t="s">
        <v>3784</v>
      </c>
    </row>
    <row r="2879" spans="1:1">
      <c r="A2879" s="4" t="s">
        <v>3785</v>
      </c>
    </row>
    <row r="2880" spans="1:1">
      <c r="A2880" s="4" t="s">
        <v>3786</v>
      </c>
    </row>
    <row r="2881" spans="1:1">
      <c r="A2881" s="4" t="s">
        <v>3787</v>
      </c>
    </row>
    <row r="2882" spans="1:1">
      <c r="A2882" s="4" t="s">
        <v>3788</v>
      </c>
    </row>
    <row r="2883" spans="1:1">
      <c r="A2883" s="4" t="s">
        <v>3790</v>
      </c>
    </row>
    <row r="2884" spans="1:1">
      <c r="A2884" s="4" t="s">
        <v>3791</v>
      </c>
    </row>
    <row r="2885" spans="1:1">
      <c r="A2885" s="4" t="s">
        <v>3793</v>
      </c>
    </row>
    <row r="2886" spans="1:1">
      <c r="A2886" s="4" t="s">
        <v>54</v>
      </c>
    </row>
    <row r="2887" spans="1:1">
      <c r="A2887" s="4" t="s">
        <v>57</v>
      </c>
    </row>
    <row r="2888" spans="1:1">
      <c r="A2888" s="4" t="s">
        <v>59</v>
      </c>
    </row>
    <row r="2889" spans="1:1">
      <c r="A2889" s="4" t="s">
        <v>3795</v>
      </c>
    </row>
    <row r="2890" spans="1:1">
      <c r="A2890" s="4" t="s">
        <v>3796</v>
      </c>
    </row>
    <row r="2891" spans="1:1">
      <c r="A2891" s="4" t="s">
        <v>3797</v>
      </c>
    </row>
    <row r="2892" spans="1:1">
      <c r="A2892" s="4" t="s">
        <v>3798</v>
      </c>
    </row>
    <row r="2893" spans="1:1">
      <c r="A2893" s="4" t="s">
        <v>3799</v>
      </c>
    </row>
    <row r="2894" spans="1:1">
      <c r="A2894" s="4" t="s">
        <v>3801</v>
      </c>
    </row>
    <row r="2895" spans="1:1">
      <c r="A2895" s="4" t="s">
        <v>3803</v>
      </c>
    </row>
    <row r="2896" spans="1:1">
      <c r="A2896" s="4" t="s">
        <v>3804</v>
      </c>
    </row>
    <row r="2897" spans="1:1">
      <c r="A2897" s="4" t="s">
        <v>3805</v>
      </c>
    </row>
    <row r="2898" spans="1:1">
      <c r="A2898" s="4" t="s">
        <v>3806</v>
      </c>
    </row>
    <row r="2899" spans="1:1">
      <c r="A2899" s="4" t="s">
        <v>3807</v>
      </c>
    </row>
    <row r="2900" spans="1:1">
      <c r="A2900" s="4" t="s">
        <v>3808</v>
      </c>
    </row>
    <row r="2901" spans="1:1">
      <c r="A2901" s="4" t="s">
        <v>3809</v>
      </c>
    </row>
    <row r="2902" spans="1:1">
      <c r="A2902" s="4" t="s">
        <v>3810</v>
      </c>
    </row>
    <row r="2903" spans="1:1">
      <c r="A2903" s="4" t="s">
        <v>3811</v>
      </c>
    </row>
    <row r="2904" spans="1:1">
      <c r="A2904" s="4" t="s">
        <v>3813</v>
      </c>
    </row>
    <row r="2905" spans="1:1">
      <c r="A2905" s="4" t="s">
        <v>3814</v>
      </c>
    </row>
    <row r="2906" spans="1:1">
      <c r="A2906" s="4" t="s">
        <v>3815</v>
      </c>
    </row>
    <row r="2907" spans="1:1">
      <c r="A2907" s="4" t="s">
        <v>3816</v>
      </c>
    </row>
    <row r="2908" spans="1:1">
      <c r="A2908" s="4" t="s">
        <v>3817</v>
      </c>
    </row>
    <row r="2909" spans="1:1">
      <c r="A2909" s="4" t="s">
        <v>3818</v>
      </c>
    </row>
    <row r="2910" spans="1:1">
      <c r="A2910" s="4" t="s">
        <v>3819</v>
      </c>
    </row>
    <row r="2911" spans="1:1">
      <c r="A2911" s="4" t="s">
        <v>3820</v>
      </c>
    </row>
    <row r="2912" spans="1:1">
      <c r="A2912" s="4" t="s">
        <v>3821</v>
      </c>
    </row>
    <row r="2913" spans="1:1">
      <c r="A2913" s="4" t="s">
        <v>3822</v>
      </c>
    </row>
    <row r="2914" spans="1:1">
      <c r="A2914" s="4" t="s">
        <v>3823</v>
      </c>
    </row>
    <row r="2915" spans="1:1">
      <c r="A2915" s="4" t="s">
        <v>3824</v>
      </c>
    </row>
    <row r="2916" spans="1:1">
      <c r="A2916" s="4" t="s">
        <v>3825</v>
      </c>
    </row>
    <row r="2917" spans="1:1">
      <c r="A2917" s="4" t="s">
        <v>3826</v>
      </c>
    </row>
    <row r="2918" spans="1:1">
      <c r="A2918" s="4" t="s">
        <v>3827</v>
      </c>
    </row>
    <row r="2919" spans="1:1">
      <c r="A2919" s="4" t="s">
        <v>3828</v>
      </c>
    </row>
    <row r="2920" spans="1:1">
      <c r="A2920" s="4" t="s">
        <v>3829</v>
      </c>
    </row>
    <row r="2921" spans="1:1">
      <c r="A2921" s="4" t="s">
        <v>3830</v>
      </c>
    </row>
    <row r="2922" spans="1:1">
      <c r="A2922" s="4" t="s">
        <v>3831</v>
      </c>
    </row>
    <row r="2923" spans="1:1">
      <c r="A2923" s="4" t="s">
        <v>3832</v>
      </c>
    </row>
    <row r="2924" spans="1:1">
      <c r="A2924" s="4" t="s">
        <v>3833</v>
      </c>
    </row>
    <row r="2925" spans="1:1">
      <c r="A2925" s="4" t="s">
        <v>3834</v>
      </c>
    </row>
    <row r="2926" spans="1:1">
      <c r="A2926" s="4" t="s">
        <v>3835</v>
      </c>
    </row>
    <row r="2927" spans="1:1">
      <c r="A2927" s="4" t="s">
        <v>3836</v>
      </c>
    </row>
    <row r="2928" spans="1:1">
      <c r="A2928" s="4" t="s">
        <v>3837</v>
      </c>
    </row>
    <row r="2929" spans="1:1">
      <c r="A2929" s="4" t="s">
        <v>3838</v>
      </c>
    </row>
    <row r="2930" spans="1:1">
      <c r="A2930" s="4" t="s">
        <v>3839</v>
      </c>
    </row>
    <row r="2931" spans="1:1">
      <c r="A2931" s="4" t="s">
        <v>3840</v>
      </c>
    </row>
    <row r="2932" spans="1:1">
      <c r="A2932" s="4" t="s">
        <v>3841</v>
      </c>
    </row>
    <row r="2933" spans="1:1">
      <c r="A2933" s="4" t="s">
        <v>3842</v>
      </c>
    </row>
    <row r="2934" spans="1:1">
      <c r="A2934" s="4" t="s">
        <v>3843</v>
      </c>
    </row>
    <row r="2935" spans="1:1">
      <c r="A2935" s="4" t="s">
        <v>3844</v>
      </c>
    </row>
    <row r="2936" spans="1:1">
      <c r="A2936" s="4" t="s">
        <v>3845</v>
      </c>
    </row>
    <row r="2937" spans="1:1">
      <c r="A2937" s="4" t="s">
        <v>3846</v>
      </c>
    </row>
    <row r="2938" spans="1:1">
      <c r="A2938" s="4" t="s">
        <v>3847</v>
      </c>
    </row>
    <row r="2939" spans="1:1">
      <c r="A2939" s="4" t="s">
        <v>3848</v>
      </c>
    </row>
    <row r="2940" spans="1:1">
      <c r="A2940" s="4" t="s">
        <v>3849</v>
      </c>
    </row>
    <row r="2941" spans="1:1">
      <c r="A2941" s="4" t="s">
        <v>3850</v>
      </c>
    </row>
    <row r="2942" spans="1:1">
      <c r="A2942" s="4" t="s">
        <v>3851</v>
      </c>
    </row>
    <row r="2943" spans="1:1">
      <c r="A2943" s="4" t="s">
        <v>3852</v>
      </c>
    </row>
    <row r="2944" spans="1:1">
      <c r="A2944" s="4" t="s">
        <v>3853</v>
      </c>
    </row>
    <row r="2945" spans="1:1">
      <c r="A2945" s="4" t="s">
        <v>3854</v>
      </c>
    </row>
    <row r="2946" spans="1:1">
      <c r="A2946" s="4" t="s">
        <v>3856</v>
      </c>
    </row>
    <row r="2947" spans="1:1">
      <c r="A2947" s="4" t="s">
        <v>3857</v>
      </c>
    </row>
    <row r="2948" spans="1:1">
      <c r="A2948" s="4" t="s">
        <v>3858</v>
      </c>
    </row>
    <row r="2949" spans="1:1">
      <c r="A2949" s="4" t="s">
        <v>3859</v>
      </c>
    </row>
    <row r="2950" spans="1:1">
      <c r="A2950" s="4" t="s">
        <v>3860</v>
      </c>
    </row>
    <row r="2951" spans="1:1">
      <c r="A2951" s="4" t="s">
        <v>3861</v>
      </c>
    </row>
    <row r="2952" spans="1:1">
      <c r="A2952" s="4" t="s">
        <v>3862</v>
      </c>
    </row>
    <row r="2953" spans="1:1">
      <c r="A2953" s="4" t="s">
        <v>3863</v>
      </c>
    </row>
    <row r="2954" spans="1:1">
      <c r="A2954" s="4" t="s">
        <v>3864</v>
      </c>
    </row>
    <row r="2955" spans="1:1">
      <c r="A2955" s="4" t="s">
        <v>3865</v>
      </c>
    </row>
    <row r="2956" spans="1:1">
      <c r="A2956" s="4" t="s">
        <v>3867</v>
      </c>
    </row>
    <row r="2957" spans="1:1">
      <c r="A2957" s="4" t="s">
        <v>3868</v>
      </c>
    </row>
    <row r="2958" spans="1:1">
      <c r="A2958" s="4" t="s">
        <v>3870</v>
      </c>
    </row>
    <row r="2959" spans="1:1">
      <c r="A2959" s="4" t="s">
        <v>3871</v>
      </c>
    </row>
    <row r="2960" spans="1:1">
      <c r="A2960" s="4" t="s">
        <v>3872</v>
      </c>
    </row>
    <row r="2961" spans="1:1">
      <c r="A2961" s="4" t="s">
        <v>3874</v>
      </c>
    </row>
    <row r="2962" spans="1:1">
      <c r="A2962" s="4" t="s">
        <v>3875</v>
      </c>
    </row>
    <row r="2963" spans="1:1">
      <c r="A2963" s="4" t="s">
        <v>3876</v>
      </c>
    </row>
    <row r="2964" spans="1:1">
      <c r="A2964" s="4" t="s">
        <v>3877</v>
      </c>
    </row>
    <row r="2965" spans="1:1">
      <c r="A2965" s="4" t="s">
        <v>3879</v>
      </c>
    </row>
    <row r="2966" spans="1:1">
      <c r="A2966" s="4" t="s">
        <v>3882</v>
      </c>
    </row>
    <row r="2967" spans="1:1">
      <c r="A2967" s="4" t="s">
        <v>3883</v>
      </c>
    </row>
    <row r="2968" spans="1:1">
      <c r="A2968" s="4" t="s">
        <v>3885</v>
      </c>
    </row>
    <row r="2969" spans="1:1">
      <c r="A2969" s="4" t="s">
        <v>3886</v>
      </c>
    </row>
    <row r="2970" spans="1:1">
      <c r="A2970" s="4" t="s">
        <v>3887</v>
      </c>
    </row>
    <row r="2971" spans="1:1">
      <c r="A2971" s="4" t="s">
        <v>3888</v>
      </c>
    </row>
    <row r="2972" spans="1:1">
      <c r="A2972" s="4" t="s">
        <v>3890</v>
      </c>
    </row>
    <row r="2973" spans="1:1">
      <c r="A2973" s="4" t="s">
        <v>3893</v>
      </c>
    </row>
    <row r="2974" spans="1:1">
      <c r="A2974" s="4" t="s">
        <v>3894</v>
      </c>
    </row>
    <row r="2975" spans="1:1">
      <c r="A2975" s="4" t="s">
        <v>3895</v>
      </c>
    </row>
    <row r="2976" spans="1:1">
      <c r="A2976" s="4" t="s">
        <v>3897</v>
      </c>
    </row>
    <row r="2977" spans="1:1">
      <c r="A2977" s="4" t="s">
        <v>3899</v>
      </c>
    </row>
    <row r="2978" spans="1:1">
      <c r="A2978" s="4" t="s">
        <v>3902</v>
      </c>
    </row>
    <row r="2979" spans="1:1">
      <c r="A2979" s="4" t="s">
        <v>3903</v>
      </c>
    </row>
    <row r="2980" spans="1:1">
      <c r="A2980" s="4" t="s">
        <v>3904</v>
      </c>
    </row>
    <row r="2981" spans="1:1">
      <c r="A2981" s="4" t="s">
        <v>3905</v>
      </c>
    </row>
    <row r="2982" spans="1:1">
      <c r="A2982" s="4" t="s">
        <v>3906</v>
      </c>
    </row>
    <row r="2983" spans="1:1">
      <c r="A2983" s="4" t="s">
        <v>3907</v>
      </c>
    </row>
    <row r="2984" spans="1:1">
      <c r="A2984" s="4" t="s">
        <v>3908</v>
      </c>
    </row>
    <row r="2985" spans="1:1">
      <c r="A2985" s="4" t="s">
        <v>3909</v>
      </c>
    </row>
    <row r="2986" spans="1:1">
      <c r="A2986" s="4" t="s">
        <v>5886</v>
      </c>
    </row>
    <row r="2987" spans="1:1">
      <c r="A2987" s="4" t="s">
        <v>3910</v>
      </c>
    </row>
    <row r="2988" spans="1:1">
      <c r="A2988" s="4" t="s">
        <v>3911</v>
      </c>
    </row>
    <row r="2989" spans="1:1">
      <c r="A2989" s="4" t="s">
        <v>3912</v>
      </c>
    </row>
    <row r="2990" spans="1:1">
      <c r="A2990" s="4" t="s">
        <v>3913</v>
      </c>
    </row>
    <row r="2991" spans="1:1">
      <c r="A2991" s="4" t="s">
        <v>3914</v>
      </c>
    </row>
    <row r="2992" spans="1:1">
      <c r="A2992" s="4" t="s">
        <v>3915</v>
      </c>
    </row>
    <row r="2993" spans="1:1">
      <c r="A2993" s="4" t="s">
        <v>3916</v>
      </c>
    </row>
    <row r="2994" spans="1:1">
      <c r="A2994" s="4" t="s">
        <v>3917</v>
      </c>
    </row>
    <row r="2995" spans="1:1">
      <c r="A2995" s="4" t="s">
        <v>3918</v>
      </c>
    </row>
    <row r="2996" spans="1:1">
      <c r="A2996" s="4" t="s">
        <v>3919</v>
      </c>
    </row>
    <row r="2997" spans="1:1">
      <c r="A2997" s="4" t="s">
        <v>3920</v>
      </c>
    </row>
    <row r="2998" spans="1:1">
      <c r="A2998" s="4" t="s">
        <v>3921</v>
      </c>
    </row>
    <row r="2999" spans="1:1">
      <c r="A2999" s="4" t="s">
        <v>3922</v>
      </c>
    </row>
    <row r="3000" spans="1:1">
      <c r="A3000" s="4" t="s">
        <v>3923</v>
      </c>
    </row>
    <row r="3001" spans="1:1">
      <c r="A3001" s="4" t="s">
        <v>3925</v>
      </c>
    </row>
    <row r="3002" spans="1:1">
      <c r="A3002" s="4" t="s">
        <v>3930</v>
      </c>
    </row>
    <row r="3003" spans="1:1">
      <c r="A3003" s="4" t="s">
        <v>3932</v>
      </c>
    </row>
    <row r="3004" spans="1:1">
      <c r="A3004" s="4" t="s">
        <v>3933</v>
      </c>
    </row>
    <row r="3005" spans="1:1">
      <c r="A3005" s="4" t="s">
        <v>3934</v>
      </c>
    </row>
    <row r="3006" spans="1:1">
      <c r="A3006" s="4" t="s">
        <v>3936</v>
      </c>
    </row>
    <row r="3007" spans="1:1">
      <c r="A3007" s="4" t="s">
        <v>3937</v>
      </c>
    </row>
    <row r="3008" spans="1:1">
      <c r="A3008" s="4" t="s">
        <v>3938</v>
      </c>
    </row>
    <row r="3009" spans="1:1">
      <c r="A3009" s="4" t="s">
        <v>3939</v>
      </c>
    </row>
    <row r="3010" spans="1:1">
      <c r="A3010" s="4" t="s">
        <v>3940</v>
      </c>
    </row>
    <row r="3011" spans="1:1">
      <c r="A3011" s="4" t="s">
        <v>3941</v>
      </c>
    </row>
    <row r="3012" spans="1:1">
      <c r="A3012" s="4" t="s">
        <v>3944</v>
      </c>
    </row>
    <row r="3013" spans="1:1">
      <c r="A3013" s="4" t="s">
        <v>3945</v>
      </c>
    </row>
    <row r="3014" spans="1:1">
      <c r="A3014" s="4" t="s">
        <v>3946</v>
      </c>
    </row>
    <row r="3015" spans="1:1">
      <c r="A3015" s="4" t="s">
        <v>3947</v>
      </c>
    </row>
    <row r="3016" spans="1:1">
      <c r="A3016" s="4" t="s">
        <v>3948</v>
      </c>
    </row>
    <row r="3017" spans="1:1">
      <c r="A3017" s="4" t="s">
        <v>3949</v>
      </c>
    </row>
    <row r="3018" spans="1:1">
      <c r="A3018" s="4" t="s">
        <v>3950</v>
      </c>
    </row>
    <row r="3019" spans="1:1">
      <c r="A3019" s="4" t="s">
        <v>3943</v>
      </c>
    </row>
    <row r="3020" spans="1:1">
      <c r="A3020" s="4" t="s">
        <v>3951</v>
      </c>
    </row>
    <row r="3021" spans="1:1">
      <c r="A3021" s="4" t="s">
        <v>3952</v>
      </c>
    </row>
    <row r="3022" spans="1:1">
      <c r="A3022" s="4" t="s">
        <v>3954</v>
      </c>
    </row>
    <row r="3023" spans="1:1">
      <c r="A3023" s="4" t="s">
        <v>3955</v>
      </c>
    </row>
    <row r="3024" spans="1:1">
      <c r="A3024" s="4" t="s">
        <v>3956</v>
      </c>
    </row>
    <row r="3025" spans="1:1">
      <c r="A3025" s="4" t="s">
        <v>3957</v>
      </c>
    </row>
    <row r="3026" spans="1:1">
      <c r="A3026" s="4" t="s">
        <v>3958</v>
      </c>
    </row>
    <row r="3027" spans="1:1">
      <c r="A3027" s="4" t="s">
        <v>3959</v>
      </c>
    </row>
    <row r="3028" spans="1:1">
      <c r="A3028" s="4" t="s">
        <v>3960</v>
      </c>
    </row>
    <row r="3029" spans="1:1">
      <c r="A3029" s="4" t="s">
        <v>3961</v>
      </c>
    </row>
    <row r="3030" spans="1:1">
      <c r="A3030" s="4" t="s">
        <v>3962</v>
      </c>
    </row>
    <row r="3031" spans="1:1">
      <c r="A3031" s="4" t="s">
        <v>3963</v>
      </c>
    </row>
    <row r="3032" spans="1:1">
      <c r="A3032" s="4" t="s">
        <v>3964</v>
      </c>
    </row>
    <row r="3033" spans="1:1">
      <c r="A3033" s="4" t="s">
        <v>3965</v>
      </c>
    </row>
    <row r="3034" spans="1:1">
      <c r="A3034" s="4" t="s">
        <v>3966</v>
      </c>
    </row>
    <row r="3035" spans="1:1">
      <c r="A3035" s="4" t="s">
        <v>3968</v>
      </c>
    </row>
    <row r="3036" spans="1:1">
      <c r="A3036" s="4" t="s">
        <v>3969</v>
      </c>
    </row>
    <row r="3037" spans="1:1">
      <c r="A3037" s="4" t="s">
        <v>3970</v>
      </c>
    </row>
    <row r="3038" spans="1:1">
      <c r="A3038" s="4" t="s">
        <v>3971</v>
      </c>
    </row>
    <row r="3039" spans="1:1">
      <c r="A3039" s="4" t="s">
        <v>3972</v>
      </c>
    </row>
    <row r="3040" spans="1:1">
      <c r="A3040" s="4" t="s">
        <v>3973</v>
      </c>
    </row>
    <row r="3041" spans="1:1">
      <c r="A3041" s="4" t="s">
        <v>3974</v>
      </c>
    </row>
    <row r="3042" spans="1:1">
      <c r="A3042" s="4" t="s">
        <v>3975</v>
      </c>
    </row>
    <row r="3043" spans="1:1">
      <c r="A3043" s="4" t="s">
        <v>3976</v>
      </c>
    </row>
    <row r="3044" spans="1:1">
      <c r="A3044" s="4" t="s">
        <v>3977</v>
      </c>
    </row>
    <row r="3045" spans="1:1">
      <c r="A3045" s="4" t="s">
        <v>3978</v>
      </c>
    </row>
    <row r="3046" spans="1:1">
      <c r="A3046" s="4" t="s">
        <v>3980</v>
      </c>
    </row>
    <row r="3047" spans="1:1">
      <c r="A3047" s="4" t="s">
        <v>3982</v>
      </c>
    </row>
    <row r="3048" spans="1:1">
      <c r="A3048" s="4" t="s">
        <v>3983</v>
      </c>
    </row>
    <row r="3049" spans="1:1">
      <c r="A3049" s="4" t="s">
        <v>3984</v>
      </c>
    </row>
    <row r="3050" spans="1:1">
      <c r="A3050" s="4" t="s">
        <v>3985</v>
      </c>
    </row>
    <row r="3051" spans="1:1">
      <c r="A3051" s="4" t="s">
        <v>3986</v>
      </c>
    </row>
    <row r="3052" spans="1:1">
      <c r="A3052" s="4" t="s">
        <v>3988</v>
      </c>
    </row>
    <row r="3053" spans="1:1">
      <c r="A3053" s="4" t="s">
        <v>3990</v>
      </c>
    </row>
    <row r="3054" spans="1:1">
      <c r="A3054" s="4" t="s">
        <v>3993</v>
      </c>
    </row>
    <row r="3055" spans="1:1">
      <c r="A3055" s="4" t="s">
        <v>3995</v>
      </c>
    </row>
    <row r="3056" spans="1:1">
      <c r="A3056" s="4" t="s">
        <v>3996</v>
      </c>
    </row>
    <row r="3057" spans="1:1">
      <c r="A3057" s="4" t="s">
        <v>3997</v>
      </c>
    </row>
    <row r="3058" spans="1:1">
      <c r="A3058" s="4" t="s">
        <v>3998</v>
      </c>
    </row>
    <row r="3059" spans="1:1">
      <c r="A3059" s="4" t="s">
        <v>3999</v>
      </c>
    </row>
    <row r="3060" spans="1:1">
      <c r="A3060" s="4" t="s">
        <v>4000</v>
      </c>
    </row>
    <row r="3061" spans="1:1">
      <c r="A3061" s="4" t="s">
        <v>4001</v>
      </c>
    </row>
    <row r="3062" spans="1:1">
      <c r="A3062" s="4" t="s">
        <v>4002</v>
      </c>
    </row>
    <row r="3063" spans="1:1">
      <c r="A3063" s="4" t="s">
        <v>4003</v>
      </c>
    </row>
    <row r="3064" spans="1:1">
      <c r="A3064" s="4" t="s">
        <v>4004</v>
      </c>
    </row>
    <row r="3065" spans="1:1">
      <c r="A3065" s="4" t="s">
        <v>61</v>
      </c>
    </row>
    <row r="3066" spans="1:1">
      <c r="A3066" s="4" t="s">
        <v>4005</v>
      </c>
    </row>
    <row r="3067" spans="1:1">
      <c r="A3067" s="4" t="s">
        <v>4007</v>
      </c>
    </row>
    <row r="3068" spans="1:1">
      <c r="A3068" s="4" t="s">
        <v>4008</v>
      </c>
    </row>
    <row r="3069" spans="1:1">
      <c r="A3069" s="4" t="s">
        <v>4010</v>
      </c>
    </row>
    <row r="3070" spans="1:1">
      <c r="A3070" s="4" t="s">
        <v>4011</v>
      </c>
    </row>
    <row r="3071" spans="1:1">
      <c r="A3071" s="4" t="s">
        <v>4013</v>
      </c>
    </row>
    <row r="3072" spans="1:1">
      <c r="A3072" s="4" t="s">
        <v>4014</v>
      </c>
    </row>
    <row r="3073" spans="1:1">
      <c r="A3073" s="4" t="s">
        <v>4016</v>
      </c>
    </row>
    <row r="3074" spans="1:1">
      <c r="A3074" s="4" t="s">
        <v>4017</v>
      </c>
    </row>
    <row r="3075" spans="1:1">
      <c r="A3075" s="4" t="s">
        <v>5888</v>
      </c>
    </row>
    <row r="3076" spans="1:1">
      <c r="A3076" s="4" t="s">
        <v>4018</v>
      </c>
    </row>
    <row r="3077" spans="1:1">
      <c r="A3077" s="4" t="s">
        <v>4020</v>
      </c>
    </row>
    <row r="3078" spans="1:1">
      <c r="A3078" s="4" t="s">
        <v>4021</v>
      </c>
    </row>
    <row r="3079" spans="1:1">
      <c r="A3079" s="4" t="s">
        <v>4022</v>
      </c>
    </row>
    <row r="3080" spans="1:1">
      <c r="A3080" s="4" t="s">
        <v>4023</v>
      </c>
    </row>
    <row r="3081" spans="1:1">
      <c r="A3081" s="4" t="s">
        <v>4024</v>
      </c>
    </row>
    <row r="3082" spans="1:1">
      <c r="A3082" s="4" t="s">
        <v>4025</v>
      </c>
    </row>
    <row r="3083" spans="1:1">
      <c r="A3083" s="4" t="s">
        <v>4027</v>
      </c>
    </row>
    <row r="3084" spans="1:1">
      <c r="A3084" s="4" t="s">
        <v>4028</v>
      </c>
    </row>
    <row r="3085" spans="1:1">
      <c r="A3085" s="4" t="s">
        <v>4029</v>
      </c>
    </row>
    <row r="3086" spans="1:1">
      <c r="A3086" s="4" t="s">
        <v>4030</v>
      </c>
    </row>
    <row r="3087" spans="1:1">
      <c r="A3087" s="4" t="s">
        <v>4031</v>
      </c>
    </row>
    <row r="3088" spans="1:1">
      <c r="A3088" s="4" t="s">
        <v>4032</v>
      </c>
    </row>
    <row r="3089" spans="1:1">
      <c r="A3089" s="4" t="s">
        <v>4035</v>
      </c>
    </row>
    <row r="3090" spans="1:1">
      <c r="A3090" s="4" t="s">
        <v>4036</v>
      </c>
    </row>
    <row r="3091" spans="1:1">
      <c r="A3091" s="4" t="s">
        <v>4037</v>
      </c>
    </row>
    <row r="3092" spans="1:1">
      <c r="A3092" s="4" t="s">
        <v>4038</v>
      </c>
    </row>
    <row r="3093" spans="1:1">
      <c r="A3093" s="4" t="s">
        <v>4034</v>
      </c>
    </row>
    <row r="3094" spans="1:1">
      <c r="A3094" s="4" t="s">
        <v>4039</v>
      </c>
    </row>
    <row r="3095" spans="1:1">
      <c r="A3095" s="4" t="s">
        <v>4040</v>
      </c>
    </row>
    <row r="3096" spans="1:1">
      <c r="A3096" s="4" t="s">
        <v>4041</v>
      </c>
    </row>
    <row r="3097" spans="1:1">
      <c r="A3097" s="4" t="s">
        <v>4042</v>
      </c>
    </row>
    <row r="3098" spans="1:1">
      <c r="A3098" s="4" t="s">
        <v>4044</v>
      </c>
    </row>
    <row r="3099" spans="1:1">
      <c r="A3099" s="4" t="s">
        <v>4046</v>
      </c>
    </row>
    <row r="3100" spans="1:1">
      <c r="A3100" s="4" t="s">
        <v>4056</v>
      </c>
    </row>
    <row r="3101" spans="1:1">
      <c r="A3101" s="4" t="s">
        <v>4057</v>
      </c>
    </row>
    <row r="3102" spans="1:1">
      <c r="A3102" s="4" t="s">
        <v>167</v>
      </c>
    </row>
    <row r="3103" spans="1:1">
      <c r="A3103" s="4" t="s">
        <v>4058</v>
      </c>
    </row>
    <row r="3104" spans="1:1">
      <c r="A3104" s="4" t="s">
        <v>4060</v>
      </c>
    </row>
    <row r="3105" spans="1:1">
      <c r="A3105" s="4" t="s">
        <v>4068</v>
      </c>
    </row>
    <row r="3106" spans="1:1">
      <c r="A3106" s="4" t="s">
        <v>4069</v>
      </c>
    </row>
    <row r="3107" spans="1:1">
      <c r="A3107" s="4" t="s">
        <v>4070</v>
      </c>
    </row>
    <row r="3108" spans="1:1">
      <c r="A3108" s="4" t="s">
        <v>4072</v>
      </c>
    </row>
    <row r="3109" spans="1:1">
      <c r="A3109" s="4" t="s">
        <v>4073</v>
      </c>
    </row>
    <row r="3110" spans="1:1">
      <c r="A3110" s="4" t="s">
        <v>4074</v>
      </c>
    </row>
    <row r="3111" spans="1:1">
      <c r="A3111" s="4" t="s">
        <v>4075</v>
      </c>
    </row>
    <row r="3112" spans="1:1">
      <c r="A3112" s="4" t="s">
        <v>4077</v>
      </c>
    </row>
    <row r="3113" spans="1:1">
      <c r="A3113" s="4" t="s">
        <v>4078</v>
      </c>
    </row>
    <row r="3114" spans="1:1">
      <c r="A3114" s="4" t="s">
        <v>4079</v>
      </c>
    </row>
    <row r="3115" spans="1:1">
      <c r="A3115" s="4" t="s">
        <v>4080</v>
      </c>
    </row>
    <row r="3116" spans="1:1">
      <c r="A3116" s="4" t="s">
        <v>4081</v>
      </c>
    </row>
    <row r="3117" spans="1:1">
      <c r="A3117" s="4" t="s">
        <v>4082</v>
      </c>
    </row>
    <row r="3118" spans="1:1">
      <c r="A3118" s="4" t="s">
        <v>4083</v>
      </c>
    </row>
    <row r="3119" spans="1:1">
      <c r="A3119" s="4" t="s">
        <v>4085</v>
      </c>
    </row>
    <row r="3120" spans="1:1">
      <c r="A3120" s="4" t="s">
        <v>4086</v>
      </c>
    </row>
    <row r="3121" spans="1:1">
      <c r="A3121" s="4" t="s">
        <v>4087</v>
      </c>
    </row>
    <row r="3122" spans="1:1">
      <c r="A3122" s="4" t="s">
        <v>4089</v>
      </c>
    </row>
    <row r="3123" spans="1:1">
      <c r="A3123" s="4" t="s">
        <v>4090</v>
      </c>
    </row>
    <row r="3124" spans="1:1">
      <c r="A3124" s="4" t="s">
        <v>4091</v>
      </c>
    </row>
    <row r="3125" spans="1:1">
      <c r="A3125" s="4" t="s">
        <v>4092</v>
      </c>
    </row>
    <row r="3126" spans="1:1">
      <c r="A3126" s="4" t="s">
        <v>4093</v>
      </c>
    </row>
    <row r="3127" spans="1:1">
      <c r="A3127" s="4" t="s">
        <v>4094</v>
      </c>
    </row>
    <row r="3128" spans="1:1">
      <c r="A3128" s="4" t="s">
        <v>4095</v>
      </c>
    </row>
    <row r="3129" spans="1:1">
      <c r="A3129" s="4" t="s">
        <v>4096</v>
      </c>
    </row>
    <row r="3130" spans="1:1">
      <c r="A3130" s="4" t="s">
        <v>4097</v>
      </c>
    </row>
    <row r="3131" spans="1:1">
      <c r="A3131" s="4" t="s">
        <v>4098</v>
      </c>
    </row>
    <row r="3132" spans="1:1">
      <c r="A3132" s="4" t="s">
        <v>4099</v>
      </c>
    </row>
    <row r="3133" spans="1:1">
      <c r="A3133" s="4" t="s">
        <v>4101</v>
      </c>
    </row>
    <row r="3134" spans="1:1">
      <c r="A3134" s="4" t="s">
        <v>4102</v>
      </c>
    </row>
    <row r="3135" spans="1:1">
      <c r="A3135" s="4" t="s">
        <v>4104</v>
      </c>
    </row>
    <row r="3136" spans="1:1">
      <c r="A3136" s="4" t="s">
        <v>4105</v>
      </c>
    </row>
    <row r="3137" spans="1:1">
      <c r="A3137" s="4" t="s">
        <v>4106</v>
      </c>
    </row>
    <row r="3138" spans="1:1">
      <c r="A3138" s="4" t="s">
        <v>4107</v>
      </c>
    </row>
    <row r="3139" spans="1:1">
      <c r="A3139" s="4" t="s">
        <v>4108</v>
      </c>
    </row>
    <row r="3140" spans="1:1">
      <c r="A3140" s="4" t="s">
        <v>4109</v>
      </c>
    </row>
    <row r="3141" spans="1:1">
      <c r="A3141" s="4" t="s">
        <v>4110</v>
      </c>
    </row>
    <row r="3142" spans="1:1">
      <c r="A3142" s="4" t="s">
        <v>4111</v>
      </c>
    </row>
    <row r="3143" spans="1:1">
      <c r="A3143" s="4" t="s">
        <v>4112</v>
      </c>
    </row>
    <row r="3144" spans="1:1">
      <c r="A3144" s="4" t="s">
        <v>4113</v>
      </c>
    </row>
    <row r="3145" spans="1:1">
      <c r="A3145" s="4" t="s">
        <v>4114</v>
      </c>
    </row>
    <row r="3146" spans="1:1">
      <c r="A3146" s="4" t="s">
        <v>4115</v>
      </c>
    </row>
    <row r="3147" spans="1:1">
      <c r="A3147" s="4" t="s">
        <v>4117</v>
      </c>
    </row>
    <row r="3148" spans="1:1">
      <c r="A3148" s="4" t="s">
        <v>4118</v>
      </c>
    </row>
    <row r="3149" spans="1:1">
      <c r="A3149" s="4" t="s">
        <v>4119</v>
      </c>
    </row>
    <row r="3150" spans="1:1">
      <c r="A3150" s="4" t="s">
        <v>4120</v>
      </c>
    </row>
    <row r="3151" spans="1:1">
      <c r="A3151" s="4" t="s">
        <v>4121</v>
      </c>
    </row>
    <row r="3152" spans="1:1">
      <c r="A3152" s="4" t="s">
        <v>4122</v>
      </c>
    </row>
    <row r="3153" spans="1:1">
      <c r="A3153" s="4" t="s">
        <v>4123</v>
      </c>
    </row>
    <row r="3154" spans="1:1">
      <c r="A3154" s="4" t="s">
        <v>4124</v>
      </c>
    </row>
    <row r="3155" spans="1:1">
      <c r="A3155" s="4" t="s">
        <v>4140</v>
      </c>
    </row>
    <row r="3156" spans="1:1">
      <c r="A3156" s="4" t="s">
        <v>4125</v>
      </c>
    </row>
    <row r="3157" spans="1:1">
      <c r="A3157" s="4" t="s">
        <v>4155</v>
      </c>
    </row>
    <row r="3158" spans="1:1">
      <c r="A3158" s="4" t="s">
        <v>4126</v>
      </c>
    </row>
    <row r="3159" spans="1:1">
      <c r="A3159" s="4" t="s">
        <v>4128</v>
      </c>
    </row>
    <row r="3160" spans="1:1">
      <c r="A3160" s="4" t="s">
        <v>4131</v>
      </c>
    </row>
    <row r="3161" spans="1:1">
      <c r="A3161" s="4" t="s">
        <v>4130</v>
      </c>
    </row>
    <row r="3162" spans="1:1">
      <c r="A3162" s="4" t="s">
        <v>4132</v>
      </c>
    </row>
    <row r="3163" spans="1:1">
      <c r="A3163" s="4" t="s">
        <v>4133</v>
      </c>
    </row>
    <row r="3164" spans="1:1">
      <c r="A3164" s="4" t="s">
        <v>4134</v>
      </c>
    </row>
    <row r="3165" spans="1:1">
      <c r="A3165" s="4" t="s">
        <v>4135</v>
      </c>
    </row>
    <row r="3166" spans="1:1">
      <c r="A3166" s="4" t="s">
        <v>4136</v>
      </c>
    </row>
    <row r="3167" spans="1:1">
      <c r="A3167" s="4" t="s">
        <v>4138</v>
      </c>
    </row>
    <row r="3168" spans="1:1">
      <c r="A3168" s="4" t="s">
        <v>4143</v>
      </c>
    </row>
    <row r="3169" spans="1:1">
      <c r="A3169" s="4" t="s">
        <v>4147</v>
      </c>
    </row>
    <row r="3170" spans="1:1">
      <c r="A3170" s="4" t="s">
        <v>4146</v>
      </c>
    </row>
    <row r="3171" spans="1:1">
      <c r="A3171" s="4" t="s">
        <v>4148</v>
      </c>
    </row>
    <row r="3172" spans="1:1">
      <c r="A3172" s="4" t="s">
        <v>4152</v>
      </c>
    </row>
    <row r="3173" spans="1:1">
      <c r="A3173" s="4" t="s">
        <v>4153</v>
      </c>
    </row>
    <row r="3174" spans="1:1">
      <c r="A3174" s="4" t="s">
        <v>4159</v>
      </c>
    </row>
    <row r="3175" spans="1:1">
      <c r="A3175" s="4" t="s">
        <v>4150</v>
      </c>
    </row>
    <row r="3176" spans="1:1">
      <c r="A3176" s="4" t="s">
        <v>4160</v>
      </c>
    </row>
    <row r="3177" spans="1:1">
      <c r="A3177" s="4" t="s">
        <v>4161</v>
      </c>
    </row>
    <row r="3178" spans="1:1">
      <c r="A3178" s="4" t="s">
        <v>4162</v>
      </c>
    </row>
    <row r="3179" spans="1:1">
      <c r="A3179" s="4" t="s">
        <v>4163</v>
      </c>
    </row>
    <row r="3180" spans="1:1">
      <c r="A3180" s="4" t="s">
        <v>4164</v>
      </c>
    </row>
    <row r="3181" spans="1:1">
      <c r="A3181" s="4" t="s">
        <v>4165</v>
      </c>
    </row>
    <row r="3182" spans="1:1">
      <c r="A3182" s="4" t="s">
        <v>4166</v>
      </c>
    </row>
    <row r="3183" spans="1:1">
      <c r="A3183" s="4" t="s">
        <v>4167</v>
      </c>
    </row>
    <row r="3184" spans="1:1">
      <c r="A3184" s="4" t="s">
        <v>4168</v>
      </c>
    </row>
    <row r="3185" spans="1:1">
      <c r="A3185" s="4" t="s">
        <v>4169</v>
      </c>
    </row>
    <row r="3186" spans="1:1">
      <c r="A3186" s="4" t="s">
        <v>4170</v>
      </c>
    </row>
    <row r="3187" spans="1:1">
      <c r="A3187" s="4" t="s">
        <v>4171</v>
      </c>
    </row>
    <row r="3188" spans="1:1">
      <c r="A3188" s="4" t="s">
        <v>4173</v>
      </c>
    </row>
    <row r="3189" spans="1:1">
      <c r="A3189" s="4" t="s">
        <v>4174</v>
      </c>
    </row>
    <row r="3190" spans="1:1">
      <c r="A3190" s="4" t="s">
        <v>4175</v>
      </c>
    </row>
    <row r="3191" spans="1:1">
      <c r="A3191" s="4" t="s">
        <v>4176</v>
      </c>
    </row>
    <row r="3192" spans="1:1">
      <c r="A3192" s="4" t="s">
        <v>4178</v>
      </c>
    </row>
    <row r="3193" spans="1:1">
      <c r="A3193" s="4" t="s">
        <v>4179</v>
      </c>
    </row>
    <row r="3194" spans="1:1">
      <c r="A3194" s="4" t="s">
        <v>4180</v>
      </c>
    </row>
    <row r="3195" spans="1:1">
      <c r="A3195" s="4" t="s">
        <v>4182</v>
      </c>
    </row>
    <row r="3196" spans="1:1">
      <c r="A3196" s="4" t="s">
        <v>4183</v>
      </c>
    </row>
    <row r="3197" spans="1:1">
      <c r="A3197" s="4" t="s">
        <v>4184</v>
      </c>
    </row>
    <row r="3198" spans="1:1">
      <c r="A3198" s="4" t="s">
        <v>4185</v>
      </c>
    </row>
    <row r="3199" spans="1:1">
      <c r="A3199" s="4" t="s">
        <v>4186</v>
      </c>
    </row>
    <row r="3200" spans="1:1">
      <c r="A3200" s="4" t="s">
        <v>4187</v>
      </c>
    </row>
    <row r="3201" spans="1:1">
      <c r="A3201" s="4" t="s">
        <v>4188</v>
      </c>
    </row>
    <row r="3202" spans="1:1">
      <c r="A3202" s="4" t="s">
        <v>4190</v>
      </c>
    </row>
    <row r="3203" spans="1:1">
      <c r="A3203" s="4" t="s">
        <v>4192</v>
      </c>
    </row>
    <row r="3204" spans="1:1">
      <c r="A3204" s="4" t="s">
        <v>4193</v>
      </c>
    </row>
    <row r="3205" spans="1:1">
      <c r="A3205" s="4" t="s">
        <v>4194</v>
      </c>
    </row>
    <row r="3206" spans="1:1">
      <c r="A3206" s="4" t="s">
        <v>4195</v>
      </c>
    </row>
    <row r="3207" spans="1:1">
      <c r="A3207" s="4" t="s">
        <v>4196</v>
      </c>
    </row>
    <row r="3208" spans="1:1">
      <c r="A3208" s="4" t="s">
        <v>4198</v>
      </c>
    </row>
    <row r="3209" spans="1:1">
      <c r="A3209" s="4" t="s">
        <v>4199</v>
      </c>
    </row>
    <row r="3210" spans="1:1">
      <c r="A3210" s="4" t="s">
        <v>4200</v>
      </c>
    </row>
    <row r="3211" spans="1:1">
      <c r="A3211" s="4" t="s">
        <v>4201</v>
      </c>
    </row>
    <row r="3212" spans="1:1">
      <c r="A3212" s="4" t="s">
        <v>4202</v>
      </c>
    </row>
    <row r="3213" spans="1:1">
      <c r="A3213" s="4" t="s">
        <v>4203</v>
      </c>
    </row>
    <row r="3214" spans="1:1">
      <c r="A3214" s="4" t="s">
        <v>4204</v>
      </c>
    </row>
    <row r="3215" spans="1:1">
      <c r="A3215" s="4" t="s">
        <v>4206</v>
      </c>
    </row>
    <row r="3216" spans="1:1">
      <c r="A3216" s="4" t="s">
        <v>4207</v>
      </c>
    </row>
    <row r="3217" spans="1:1">
      <c r="A3217" s="4" t="s">
        <v>4208</v>
      </c>
    </row>
    <row r="3218" spans="1:1">
      <c r="A3218" s="4" t="s">
        <v>4209</v>
      </c>
    </row>
    <row r="3219" spans="1:1">
      <c r="A3219" s="4" t="s">
        <v>4210</v>
      </c>
    </row>
    <row r="3220" spans="1:1">
      <c r="A3220" s="4" t="s">
        <v>4211</v>
      </c>
    </row>
    <row r="3221" spans="1:1">
      <c r="A3221" s="4" t="s">
        <v>4212</v>
      </c>
    </row>
    <row r="3222" spans="1:1">
      <c r="A3222" s="4" t="s">
        <v>4214</v>
      </c>
    </row>
    <row r="3223" spans="1:1">
      <c r="A3223" s="4" t="s">
        <v>4219</v>
      </c>
    </row>
    <row r="3224" spans="1:1">
      <c r="A3224" s="4" t="s">
        <v>4220</v>
      </c>
    </row>
    <row r="3225" spans="1:1">
      <c r="A3225" s="4" t="s">
        <v>4221</v>
      </c>
    </row>
    <row r="3226" spans="1:1">
      <c r="A3226" s="4" t="s">
        <v>4222</v>
      </c>
    </row>
    <row r="3227" spans="1:1">
      <c r="A3227" s="4" t="s">
        <v>4223</v>
      </c>
    </row>
    <row r="3228" spans="1:1">
      <c r="A3228" s="4" t="s">
        <v>4224</v>
      </c>
    </row>
    <row r="3229" spans="1:1">
      <c r="A3229" s="4" t="s">
        <v>4225</v>
      </c>
    </row>
    <row r="3230" spans="1:1">
      <c r="A3230" s="4" t="s">
        <v>4226</v>
      </c>
    </row>
    <row r="3231" spans="1:1">
      <c r="A3231" s="4" t="s">
        <v>4228</v>
      </c>
    </row>
    <row r="3232" spans="1:1">
      <c r="A3232" s="4" t="s">
        <v>4229</v>
      </c>
    </row>
    <row r="3233" spans="1:1">
      <c r="A3233" s="4" t="s">
        <v>4230</v>
      </c>
    </row>
    <row r="3234" spans="1:1">
      <c r="A3234" s="4" t="s">
        <v>4231</v>
      </c>
    </row>
    <row r="3235" spans="1:1">
      <c r="A3235" s="4" t="s">
        <v>4232</v>
      </c>
    </row>
    <row r="3236" spans="1:1">
      <c r="A3236" s="4" t="s">
        <v>4233</v>
      </c>
    </row>
    <row r="3237" spans="1:1">
      <c r="A3237" s="4" t="s">
        <v>4234</v>
      </c>
    </row>
    <row r="3238" spans="1:1">
      <c r="A3238" s="4" t="s">
        <v>4235</v>
      </c>
    </row>
    <row r="3239" spans="1:1">
      <c r="A3239" s="4" t="s">
        <v>4236</v>
      </c>
    </row>
    <row r="3240" spans="1:1">
      <c r="A3240" s="4" t="s">
        <v>4237</v>
      </c>
    </row>
    <row r="3241" spans="1:1">
      <c r="A3241" s="4" t="s">
        <v>4238</v>
      </c>
    </row>
    <row r="3242" spans="1:1">
      <c r="A3242" s="4" t="s">
        <v>4239</v>
      </c>
    </row>
    <row r="3243" spans="1:1">
      <c r="A3243" s="4" t="s">
        <v>4241</v>
      </c>
    </row>
    <row r="3244" spans="1:1">
      <c r="A3244" s="4" t="s">
        <v>4243</v>
      </c>
    </row>
    <row r="3245" spans="1:1">
      <c r="A3245" s="4" t="s">
        <v>4244</v>
      </c>
    </row>
    <row r="3246" spans="1:1">
      <c r="A3246" s="4" t="s">
        <v>4245</v>
      </c>
    </row>
    <row r="3247" spans="1:1">
      <c r="A3247" s="4" t="s">
        <v>4246</v>
      </c>
    </row>
    <row r="3248" spans="1:1">
      <c r="A3248" s="4" t="s">
        <v>4247</v>
      </c>
    </row>
    <row r="3249" spans="1:1">
      <c r="A3249" s="4" t="s">
        <v>4248</v>
      </c>
    </row>
    <row r="3250" spans="1:1">
      <c r="A3250" s="4" t="s">
        <v>4250</v>
      </c>
    </row>
    <row r="3251" spans="1:1">
      <c r="A3251" s="4" t="s">
        <v>4252</v>
      </c>
    </row>
    <row r="3252" spans="1:1">
      <c r="A3252" s="4" t="s">
        <v>4253</v>
      </c>
    </row>
    <row r="3253" spans="1:1">
      <c r="A3253" s="4" t="s">
        <v>4254</v>
      </c>
    </row>
    <row r="3254" spans="1:1">
      <c r="A3254" s="4" t="s">
        <v>4255</v>
      </c>
    </row>
    <row r="3255" spans="1:1">
      <c r="A3255" s="4" t="s">
        <v>4256</v>
      </c>
    </row>
    <row r="3256" spans="1:1">
      <c r="A3256" s="4" t="s">
        <v>4257</v>
      </c>
    </row>
    <row r="3257" spans="1:1">
      <c r="A3257" s="4" t="s">
        <v>4258</v>
      </c>
    </row>
    <row r="3258" spans="1:1">
      <c r="A3258" s="4" t="s">
        <v>4259</v>
      </c>
    </row>
    <row r="3259" spans="1:1">
      <c r="A3259" s="4" t="s">
        <v>4260</v>
      </c>
    </row>
    <row r="3260" spans="1:1">
      <c r="A3260" s="4" t="s">
        <v>4261</v>
      </c>
    </row>
    <row r="3261" spans="1:1">
      <c r="A3261" s="4" t="s">
        <v>4262</v>
      </c>
    </row>
    <row r="3262" spans="1:1">
      <c r="A3262" s="4" t="s">
        <v>4263</v>
      </c>
    </row>
    <row r="3263" spans="1:1">
      <c r="A3263" s="4" t="s">
        <v>4264</v>
      </c>
    </row>
    <row r="3264" spans="1:1">
      <c r="A3264" s="4" t="s">
        <v>4265</v>
      </c>
    </row>
    <row r="3265" spans="1:1">
      <c r="A3265" s="4" t="s">
        <v>4266</v>
      </c>
    </row>
    <row r="3266" spans="1:1">
      <c r="A3266" s="4" t="s">
        <v>4267</v>
      </c>
    </row>
    <row r="3267" spans="1:1">
      <c r="A3267" s="4" t="s">
        <v>4268</v>
      </c>
    </row>
    <row r="3268" spans="1:1">
      <c r="A3268" s="4" t="s">
        <v>4269</v>
      </c>
    </row>
    <row r="3269" spans="1:1">
      <c r="A3269" s="4" t="s">
        <v>4271</v>
      </c>
    </row>
    <row r="3270" spans="1:1">
      <c r="A3270" s="4" t="s">
        <v>4273</v>
      </c>
    </row>
    <row r="3271" spans="1:1">
      <c r="A3271" s="4" t="s">
        <v>4274</v>
      </c>
    </row>
    <row r="3272" spans="1:1">
      <c r="A3272" s="4" t="s">
        <v>4275</v>
      </c>
    </row>
    <row r="3273" spans="1:1">
      <c r="A3273" s="4" t="s">
        <v>4277</v>
      </c>
    </row>
    <row r="3274" spans="1:1">
      <c r="A3274" s="4" t="s">
        <v>4279</v>
      </c>
    </row>
    <row r="3275" spans="1:1">
      <c r="A3275" s="4" t="s">
        <v>4280</v>
      </c>
    </row>
    <row r="3276" spans="1:1">
      <c r="A3276" s="4" t="s">
        <v>4281</v>
      </c>
    </row>
    <row r="3277" spans="1:1">
      <c r="A3277" s="4" t="s">
        <v>4282</v>
      </c>
    </row>
    <row r="3278" spans="1:1">
      <c r="A3278" s="4" t="s">
        <v>4283</v>
      </c>
    </row>
    <row r="3279" spans="1:1">
      <c r="A3279" s="4" t="s">
        <v>4285</v>
      </c>
    </row>
    <row r="3280" spans="1:1">
      <c r="A3280" s="4" t="s">
        <v>4286</v>
      </c>
    </row>
    <row r="3281" spans="1:1">
      <c r="A3281" s="4" t="s">
        <v>4288</v>
      </c>
    </row>
    <row r="3282" spans="1:1">
      <c r="A3282" s="4" t="s">
        <v>4301</v>
      </c>
    </row>
    <row r="3283" spans="1:1">
      <c r="A3283" s="4" t="s">
        <v>4302</v>
      </c>
    </row>
    <row r="3284" spans="1:1">
      <c r="A3284" s="4" t="s">
        <v>4303</v>
      </c>
    </row>
    <row r="3285" spans="1:1">
      <c r="A3285" s="4" t="s">
        <v>4305</v>
      </c>
    </row>
    <row r="3286" spans="1:1">
      <c r="A3286" s="4" t="s">
        <v>4307</v>
      </c>
    </row>
    <row r="3287" spans="1:1">
      <c r="A3287" s="4" t="s">
        <v>4308</v>
      </c>
    </row>
    <row r="3288" spans="1:1">
      <c r="A3288" s="4" t="s">
        <v>4309</v>
      </c>
    </row>
    <row r="3289" spans="1:1">
      <c r="A3289" s="4" t="s">
        <v>4310</v>
      </c>
    </row>
    <row r="3290" spans="1:1">
      <c r="A3290" s="4" t="s">
        <v>4311</v>
      </c>
    </row>
    <row r="3291" spans="1:1">
      <c r="A3291" s="4" t="s">
        <v>4312</v>
      </c>
    </row>
    <row r="3292" spans="1:1">
      <c r="A3292" s="4" t="s">
        <v>4313</v>
      </c>
    </row>
    <row r="3293" spans="1:1">
      <c r="A3293" s="4" t="s">
        <v>4314</v>
      </c>
    </row>
    <row r="3294" spans="1:1">
      <c r="A3294" s="4" t="s">
        <v>4315</v>
      </c>
    </row>
    <row r="3295" spans="1:1">
      <c r="A3295" s="4" t="s">
        <v>4316</v>
      </c>
    </row>
    <row r="3296" spans="1:1">
      <c r="A3296" s="4" t="s">
        <v>4317</v>
      </c>
    </row>
    <row r="3297" spans="1:1">
      <c r="A3297" s="4" t="s">
        <v>4318</v>
      </c>
    </row>
    <row r="3298" spans="1:1">
      <c r="A3298" s="4" t="s">
        <v>4319</v>
      </c>
    </row>
    <row r="3299" spans="1:1">
      <c r="A3299" s="4" t="s">
        <v>4320</v>
      </c>
    </row>
    <row r="3300" spans="1:1">
      <c r="A3300" s="4" t="s">
        <v>4322</v>
      </c>
    </row>
    <row r="3301" spans="1:1">
      <c r="A3301" s="4" t="s">
        <v>4323</v>
      </c>
    </row>
    <row r="3302" spans="1:1">
      <c r="A3302" s="4" t="s">
        <v>4324</v>
      </c>
    </row>
    <row r="3303" spans="1:1">
      <c r="A3303" s="4" t="s">
        <v>4325</v>
      </c>
    </row>
    <row r="3304" spans="1:1">
      <c r="A3304" s="4" t="s">
        <v>4326</v>
      </c>
    </row>
    <row r="3305" spans="1:1">
      <c r="A3305" s="4" t="s">
        <v>4327</v>
      </c>
    </row>
    <row r="3306" spans="1:1">
      <c r="A3306" s="4" t="s">
        <v>4329</v>
      </c>
    </row>
    <row r="3307" spans="1:1">
      <c r="A3307" s="4" t="s">
        <v>4330</v>
      </c>
    </row>
    <row r="3308" spans="1:1">
      <c r="A3308" s="4" t="s">
        <v>4331</v>
      </c>
    </row>
    <row r="3309" spans="1:1">
      <c r="A3309" s="4" t="s">
        <v>4332</v>
      </c>
    </row>
    <row r="3310" spans="1:1">
      <c r="A3310" s="4" t="s">
        <v>4333</v>
      </c>
    </row>
    <row r="3311" spans="1:1">
      <c r="A3311" s="4" t="s">
        <v>4334</v>
      </c>
    </row>
    <row r="3312" spans="1:1">
      <c r="A3312" s="4" t="s">
        <v>4335</v>
      </c>
    </row>
    <row r="3313" spans="1:1">
      <c r="A3313" s="4" t="s">
        <v>4336</v>
      </c>
    </row>
    <row r="3314" spans="1:1">
      <c r="A3314" s="4" t="s">
        <v>4338</v>
      </c>
    </row>
    <row r="3315" spans="1:1">
      <c r="A3315" s="4" t="s">
        <v>4340</v>
      </c>
    </row>
    <row r="3316" spans="1:1">
      <c r="A3316" s="4" t="s">
        <v>4342</v>
      </c>
    </row>
    <row r="3317" spans="1:1">
      <c r="A3317" s="4" t="s">
        <v>4346</v>
      </c>
    </row>
    <row r="3318" spans="1:1">
      <c r="A3318" s="4" t="s">
        <v>4344</v>
      </c>
    </row>
    <row r="3319" spans="1:1">
      <c r="A3319" s="4" t="s">
        <v>4350</v>
      </c>
    </row>
    <row r="3320" spans="1:1">
      <c r="A3320" s="4" t="s">
        <v>4352</v>
      </c>
    </row>
    <row r="3321" spans="1:1">
      <c r="A3321" s="4" t="s">
        <v>4353</v>
      </c>
    </row>
    <row r="3322" spans="1:1">
      <c r="A3322" s="4" t="s">
        <v>4354</v>
      </c>
    </row>
    <row r="3323" spans="1:1">
      <c r="A3323" s="4" t="s">
        <v>4355</v>
      </c>
    </row>
    <row r="3324" spans="1:1">
      <c r="A3324" s="4" t="s">
        <v>4356</v>
      </c>
    </row>
    <row r="3325" spans="1:1">
      <c r="A3325" s="4" t="s">
        <v>4357</v>
      </c>
    </row>
    <row r="3326" spans="1:1">
      <c r="A3326" s="4" t="s">
        <v>4358</v>
      </c>
    </row>
    <row r="3327" spans="1:1">
      <c r="A3327" s="4" t="s">
        <v>4359</v>
      </c>
    </row>
    <row r="3328" spans="1:1">
      <c r="A3328" s="4" t="s">
        <v>4360</v>
      </c>
    </row>
    <row r="3329" spans="1:1">
      <c r="A3329" s="4" t="s">
        <v>4361</v>
      </c>
    </row>
    <row r="3330" spans="1:1">
      <c r="A3330" s="4" t="s">
        <v>4362</v>
      </c>
    </row>
    <row r="3331" spans="1:1">
      <c r="A3331" s="4" t="s">
        <v>4363</v>
      </c>
    </row>
    <row r="3332" spans="1:1">
      <c r="A3332" s="4" t="s">
        <v>4364</v>
      </c>
    </row>
    <row r="3333" spans="1:1">
      <c r="A3333" s="4" t="s">
        <v>4366</v>
      </c>
    </row>
    <row r="3334" spans="1:1">
      <c r="A3334" s="4" t="s">
        <v>4367</v>
      </c>
    </row>
    <row r="3335" spans="1:1">
      <c r="A3335" s="4" t="s">
        <v>4369</v>
      </c>
    </row>
    <row r="3336" spans="1:1">
      <c r="A3336" s="4" t="s">
        <v>4370</v>
      </c>
    </row>
    <row r="3337" spans="1:1">
      <c r="A3337" s="4" t="s">
        <v>4371</v>
      </c>
    </row>
    <row r="3338" spans="1:1">
      <c r="A3338" s="4" t="s">
        <v>4372</v>
      </c>
    </row>
    <row r="3339" spans="1:1">
      <c r="A3339" s="4" t="s">
        <v>4373</v>
      </c>
    </row>
    <row r="3340" spans="1:1">
      <c r="A3340" s="4" t="s">
        <v>4374</v>
      </c>
    </row>
    <row r="3341" spans="1:1">
      <c r="A3341" s="4" t="s">
        <v>4375</v>
      </c>
    </row>
    <row r="3342" spans="1:1">
      <c r="A3342" s="4" t="s">
        <v>4376</v>
      </c>
    </row>
    <row r="3343" spans="1:1">
      <c r="A3343" s="4" t="s">
        <v>4377</v>
      </c>
    </row>
    <row r="3344" spans="1:1">
      <c r="A3344" s="4" t="s">
        <v>4378</v>
      </c>
    </row>
    <row r="3345" spans="1:1">
      <c r="A3345" s="4" t="s">
        <v>187</v>
      </c>
    </row>
    <row r="3346" spans="1:1">
      <c r="A3346" s="4" t="s">
        <v>4380</v>
      </c>
    </row>
    <row r="3347" spans="1:1">
      <c r="A3347" s="4" t="s">
        <v>4381</v>
      </c>
    </row>
    <row r="3348" spans="1:1">
      <c r="A3348" s="4" t="s">
        <v>4382</v>
      </c>
    </row>
    <row r="3349" spans="1:1">
      <c r="A3349" s="4" t="s">
        <v>4383</v>
      </c>
    </row>
    <row r="3350" spans="1:1">
      <c r="A3350" s="4" t="s">
        <v>4384</v>
      </c>
    </row>
    <row r="3351" spans="1:1">
      <c r="A3351" s="4" t="s">
        <v>4385</v>
      </c>
    </row>
    <row r="3352" spans="1:1">
      <c r="A3352" s="4" t="s">
        <v>4387</v>
      </c>
    </row>
    <row r="3353" spans="1:1">
      <c r="A3353" s="4" t="s">
        <v>4388</v>
      </c>
    </row>
    <row r="3354" spans="1:1">
      <c r="A3354" s="4" t="s">
        <v>4389</v>
      </c>
    </row>
    <row r="3355" spans="1:1">
      <c r="A3355" s="4" t="s">
        <v>4390</v>
      </c>
    </row>
    <row r="3356" spans="1:1">
      <c r="A3356" s="4" t="s">
        <v>4391</v>
      </c>
    </row>
    <row r="3357" spans="1:1">
      <c r="A3357" s="4" t="s">
        <v>4392</v>
      </c>
    </row>
    <row r="3358" spans="1:1">
      <c r="A3358" s="4" t="s">
        <v>4393</v>
      </c>
    </row>
    <row r="3359" spans="1:1">
      <c r="A3359" s="4" t="s">
        <v>4394</v>
      </c>
    </row>
    <row r="3360" spans="1:1">
      <c r="A3360" s="4" t="s">
        <v>4395</v>
      </c>
    </row>
    <row r="3361" spans="1:1">
      <c r="A3361" s="4" t="s">
        <v>4397</v>
      </c>
    </row>
    <row r="3362" spans="1:1">
      <c r="A3362" s="4" t="s">
        <v>4398</v>
      </c>
    </row>
    <row r="3363" spans="1:1">
      <c r="A3363" s="4" t="s">
        <v>4399</v>
      </c>
    </row>
    <row r="3364" spans="1:1">
      <c r="A3364" s="4" t="s">
        <v>4400</v>
      </c>
    </row>
    <row r="3365" spans="1:1">
      <c r="A3365" s="4" t="s">
        <v>4401</v>
      </c>
    </row>
    <row r="3366" spans="1:1">
      <c r="A3366" s="4" t="s">
        <v>4402</v>
      </c>
    </row>
    <row r="3367" spans="1:1">
      <c r="A3367" s="4" t="s">
        <v>4403</v>
      </c>
    </row>
    <row r="3368" spans="1:1">
      <c r="A3368" s="4" t="s">
        <v>4405</v>
      </c>
    </row>
    <row r="3369" spans="1:1">
      <c r="A3369" s="4" t="s">
        <v>4407</v>
      </c>
    </row>
    <row r="3370" spans="1:1">
      <c r="A3370" s="4" t="s">
        <v>4408</v>
      </c>
    </row>
    <row r="3371" spans="1:1">
      <c r="A3371" s="4" t="s">
        <v>4409</v>
      </c>
    </row>
    <row r="3372" spans="1:1">
      <c r="A3372" s="4" t="s">
        <v>4410</v>
      </c>
    </row>
    <row r="3373" spans="1:1">
      <c r="A3373" s="4" t="s">
        <v>4411</v>
      </c>
    </row>
    <row r="3374" spans="1:1">
      <c r="A3374" s="4" t="s">
        <v>4412</v>
      </c>
    </row>
    <row r="3375" spans="1:1">
      <c r="A3375" s="4" t="s">
        <v>4414</v>
      </c>
    </row>
    <row r="3376" spans="1:1">
      <c r="A3376" s="4" t="s">
        <v>4415</v>
      </c>
    </row>
    <row r="3377" spans="1:1">
      <c r="A3377" s="4" t="s">
        <v>4416</v>
      </c>
    </row>
    <row r="3378" spans="1:1">
      <c r="A3378" s="4" t="s">
        <v>4417</v>
      </c>
    </row>
    <row r="3379" spans="1:1">
      <c r="A3379" s="4" t="s">
        <v>4418</v>
      </c>
    </row>
    <row r="3380" spans="1:1">
      <c r="A3380" s="4" t="s">
        <v>4419</v>
      </c>
    </row>
    <row r="3381" spans="1:1">
      <c r="A3381" s="4" t="s">
        <v>4420</v>
      </c>
    </row>
    <row r="3382" spans="1:1">
      <c r="A3382" s="4" t="s">
        <v>4421</v>
      </c>
    </row>
    <row r="3383" spans="1:1">
      <c r="A3383" s="4" t="s">
        <v>4422</v>
      </c>
    </row>
    <row r="3384" spans="1:1">
      <c r="A3384" s="4" t="s">
        <v>4425</v>
      </c>
    </row>
    <row r="3385" spans="1:1">
      <c r="A3385" s="4" t="s">
        <v>4426</v>
      </c>
    </row>
    <row r="3386" spans="1:1">
      <c r="A3386" s="4" t="s">
        <v>4427</v>
      </c>
    </row>
    <row r="3387" spans="1:1">
      <c r="A3387" s="4" t="s">
        <v>4428</v>
      </c>
    </row>
    <row r="3388" spans="1:1">
      <c r="A3388" s="4" t="s">
        <v>4429</v>
      </c>
    </row>
    <row r="3389" spans="1:1">
      <c r="A3389" s="4" t="s">
        <v>4430</v>
      </c>
    </row>
    <row r="3390" spans="1:1">
      <c r="A3390" s="4" t="s">
        <v>208</v>
      </c>
    </row>
    <row r="3391" spans="1:1">
      <c r="A3391" s="4" t="s">
        <v>4431</v>
      </c>
    </row>
    <row r="3392" spans="1:1">
      <c r="A3392" s="4" t="s">
        <v>4432</v>
      </c>
    </row>
    <row r="3393" spans="1:1">
      <c r="A3393" s="4" t="s">
        <v>4433</v>
      </c>
    </row>
    <row r="3394" spans="1:1">
      <c r="A3394" s="4" t="s">
        <v>4434</v>
      </c>
    </row>
    <row r="3395" spans="1:1">
      <c r="A3395" s="4" t="s">
        <v>4435</v>
      </c>
    </row>
    <row r="3396" spans="1:1">
      <c r="A3396" s="4" t="s">
        <v>4436</v>
      </c>
    </row>
    <row r="3397" spans="1:1">
      <c r="A3397" s="4" t="s">
        <v>4437</v>
      </c>
    </row>
    <row r="3398" spans="1:1">
      <c r="A3398" s="4" t="s">
        <v>4438</v>
      </c>
    </row>
    <row r="3399" spans="1:1">
      <c r="A3399" s="4" t="s">
        <v>4439</v>
      </c>
    </row>
    <row r="3400" spans="1:1">
      <c r="A3400" s="4" t="s">
        <v>4440</v>
      </c>
    </row>
    <row r="3401" spans="1:1">
      <c r="A3401" s="4" t="s">
        <v>4441</v>
      </c>
    </row>
    <row r="3402" spans="1:1">
      <c r="A3402" s="4" t="s">
        <v>4442</v>
      </c>
    </row>
    <row r="3403" spans="1:1">
      <c r="A3403" s="4" t="s">
        <v>4443</v>
      </c>
    </row>
    <row r="3404" spans="1:1">
      <c r="A3404" s="4" t="s">
        <v>4444</v>
      </c>
    </row>
    <row r="3405" spans="1:1">
      <c r="A3405" s="4" t="s">
        <v>4445</v>
      </c>
    </row>
    <row r="3406" spans="1:1">
      <c r="A3406" s="4" t="s">
        <v>4446</v>
      </c>
    </row>
    <row r="3407" spans="1:1">
      <c r="A3407" s="4" t="s">
        <v>4447</v>
      </c>
    </row>
    <row r="3408" spans="1:1">
      <c r="A3408" s="4" t="s">
        <v>4448</v>
      </c>
    </row>
    <row r="3409" spans="1:1">
      <c r="A3409" s="4" t="s">
        <v>4449</v>
      </c>
    </row>
    <row r="3410" spans="1:1">
      <c r="A3410" s="4" t="s">
        <v>4451</v>
      </c>
    </row>
    <row r="3411" spans="1:1">
      <c r="A3411" s="4" t="s">
        <v>4452</v>
      </c>
    </row>
    <row r="3412" spans="1:1">
      <c r="A3412" s="4" t="s">
        <v>4453</v>
      </c>
    </row>
    <row r="3413" spans="1:1">
      <c r="A3413" s="4" t="s">
        <v>4454</v>
      </c>
    </row>
    <row r="3414" spans="1:1">
      <c r="A3414" s="4" t="s">
        <v>299</v>
      </c>
    </row>
    <row r="3415" spans="1:1">
      <c r="A3415" s="4" t="s">
        <v>4457</v>
      </c>
    </row>
    <row r="3416" spans="1:1">
      <c r="A3416" s="4" t="s">
        <v>4458</v>
      </c>
    </row>
    <row r="3417" spans="1:1">
      <c r="A3417" s="4" t="s">
        <v>4460</v>
      </c>
    </row>
    <row r="3418" spans="1:1">
      <c r="A3418" s="4" t="s">
        <v>4463</v>
      </c>
    </row>
    <row r="3419" spans="1:1">
      <c r="A3419" s="4" t="s">
        <v>4491</v>
      </c>
    </row>
    <row r="3420" spans="1:1">
      <c r="A3420" s="4" t="s">
        <v>4492</v>
      </c>
    </row>
    <row r="3421" spans="1:1">
      <c r="A3421" s="4" t="s">
        <v>4493</v>
      </c>
    </row>
    <row r="3422" spans="1:1">
      <c r="A3422" s="4" t="s">
        <v>63</v>
      </c>
    </row>
    <row r="3423" spans="1:1">
      <c r="A3423" s="4" t="s">
        <v>4495</v>
      </c>
    </row>
    <row r="3424" spans="1:1">
      <c r="A3424" s="4" t="s">
        <v>4496</v>
      </c>
    </row>
    <row r="3425" spans="1:1">
      <c r="A3425" s="4" t="s">
        <v>4497</v>
      </c>
    </row>
    <row r="3426" spans="1:1">
      <c r="A3426" s="4" t="s">
        <v>281</v>
      </c>
    </row>
    <row r="3427" spans="1:1">
      <c r="A3427" s="4" t="s">
        <v>283</v>
      </c>
    </row>
    <row r="3428" spans="1:1">
      <c r="A3428" s="4" t="s">
        <v>4499</v>
      </c>
    </row>
    <row r="3429" spans="1:1">
      <c r="A3429" s="4" t="s">
        <v>4500</v>
      </c>
    </row>
    <row r="3430" spans="1:1">
      <c r="A3430" s="4" t="s">
        <v>4501</v>
      </c>
    </row>
    <row r="3431" spans="1:1">
      <c r="A3431" s="4" t="s">
        <v>4502</v>
      </c>
    </row>
    <row r="3432" spans="1:1">
      <c r="A3432" s="4" t="s">
        <v>4503</v>
      </c>
    </row>
    <row r="3433" spans="1:1">
      <c r="A3433" s="4" t="s">
        <v>4504</v>
      </c>
    </row>
    <row r="3434" spans="1:1">
      <c r="A3434" s="4" t="s">
        <v>4505</v>
      </c>
    </row>
    <row r="3435" spans="1:1">
      <c r="A3435" s="4" t="s">
        <v>4506</v>
      </c>
    </row>
    <row r="3436" spans="1:1">
      <c r="A3436" s="4" t="s">
        <v>4507</v>
      </c>
    </row>
    <row r="3437" spans="1:1">
      <c r="A3437" s="4" t="s">
        <v>4508</v>
      </c>
    </row>
    <row r="3438" spans="1:1">
      <c r="A3438" s="4" t="s">
        <v>4509</v>
      </c>
    </row>
    <row r="3439" spans="1:1">
      <c r="A3439" s="4" t="s">
        <v>4511</v>
      </c>
    </row>
    <row r="3440" spans="1:1">
      <c r="A3440" s="4" t="s">
        <v>4512</v>
      </c>
    </row>
    <row r="3441" spans="1:1">
      <c r="A3441" s="4" t="s">
        <v>4513</v>
      </c>
    </row>
    <row r="3442" spans="1:1">
      <c r="A3442" s="4" t="s">
        <v>4514</v>
      </c>
    </row>
    <row r="3443" spans="1:1">
      <c r="A3443" s="4" t="s">
        <v>4515</v>
      </c>
    </row>
    <row r="3444" spans="1:1">
      <c r="A3444" s="4" t="s">
        <v>4517</v>
      </c>
    </row>
    <row r="3445" spans="1:1">
      <c r="A3445" s="4" t="s">
        <v>4518</v>
      </c>
    </row>
    <row r="3446" spans="1:1">
      <c r="A3446" s="4" t="s">
        <v>4519</v>
      </c>
    </row>
    <row r="3447" spans="1:1">
      <c r="A3447" s="4" t="s">
        <v>4520</v>
      </c>
    </row>
    <row r="3448" spans="1:1">
      <c r="A3448" s="4" t="s">
        <v>4521</v>
      </c>
    </row>
    <row r="3449" spans="1:1">
      <c r="A3449" s="4" t="s">
        <v>4522</v>
      </c>
    </row>
    <row r="3450" spans="1:1">
      <c r="A3450" s="4" t="s">
        <v>4523</v>
      </c>
    </row>
    <row r="3451" spans="1:1">
      <c r="A3451" s="4" t="s">
        <v>4524</v>
      </c>
    </row>
    <row r="3452" spans="1:1">
      <c r="A3452" s="4" t="s">
        <v>4525</v>
      </c>
    </row>
    <row r="3453" spans="1:1">
      <c r="A3453" s="4" t="s">
        <v>4526</v>
      </c>
    </row>
    <row r="3454" spans="1:1">
      <c r="A3454" s="4" t="s">
        <v>4527</v>
      </c>
    </row>
    <row r="3455" spans="1:1">
      <c r="A3455" s="4" t="s">
        <v>4529</v>
      </c>
    </row>
    <row r="3456" spans="1:1">
      <c r="A3456" s="4" t="s">
        <v>4552</v>
      </c>
    </row>
    <row r="3457" spans="1:1">
      <c r="A3457" s="4" t="s">
        <v>4553</v>
      </c>
    </row>
    <row r="3458" spans="1:1">
      <c r="A3458" s="4" t="s">
        <v>4554</v>
      </c>
    </row>
    <row r="3459" spans="1:1">
      <c r="A3459" s="4" t="s">
        <v>4555</v>
      </c>
    </row>
    <row r="3460" spans="1:1">
      <c r="A3460" s="4" t="s">
        <v>4556</v>
      </c>
    </row>
    <row r="3461" spans="1:1">
      <c r="A3461" s="4" t="s">
        <v>4557</v>
      </c>
    </row>
    <row r="3462" spans="1:1">
      <c r="A3462" s="4" t="s">
        <v>4558</v>
      </c>
    </row>
    <row r="3463" spans="1:1">
      <c r="A3463" s="4" t="s">
        <v>4559</v>
      </c>
    </row>
    <row r="3464" spans="1:1">
      <c r="A3464" s="4" t="s">
        <v>4560</v>
      </c>
    </row>
    <row r="3465" spans="1:1">
      <c r="A3465" s="4" t="s">
        <v>4561</v>
      </c>
    </row>
    <row r="3466" spans="1:1">
      <c r="A3466" s="4" t="s">
        <v>4562</v>
      </c>
    </row>
    <row r="3467" spans="1:1">
      <c r="A3467" s="4" t="s">
        <v>4563</v>
      </c>
    </row>
    <row r="3468" spans="1:1">
      <c r="A3468" s="4" t="s">
        <v>4564</v>
      </c>
    </row>
    <row r="3469" spans="1:1">
      <c r="A3469" s="4" t="s">
        <v>4565</v>
      </c>
    </row>
    <row r="3470" spans="1:1">
      <c r="A3470" s="4" t="s">
        <v>4566</v>
      </c>
    </row>
    <row r="3471" spans="1:1">
      <c r="A3471" s="4" t="s">
        <v>4567</v>
      </c>
    </row>
    <row r="3472" spans="1:1">
      <c r="A3472" s="4" t="s">
        <v>4569</v>
      </c>
    </row>
    <row r="3473" spans="1:1">
      <c r="A3473" s="4" t="s">
        <v>4570</v>
      </c>
    </row>
    <row r="3474" spans="1:1">
      <c r="A3474" s="4" t="s">
        <v>4571</v>
      </c>
    </row>
    <row r="3475" spans="1:1">
      <c r="A3475" s="4" t="s">
        <v>4572</v>
      </c>
    </row>
    <row r="3476" spans="1:1">
      <c r="A3476" s="4" t="s">
        <v>4573</v>
      </c>
    </row>
    <row r="3477" spans="1:1">
      <c r="A3477" s="4" t="s">
        <v>4574</v>
      </c>
    </row>
    <row r="3478" spans="1:1">
      <c r="A3478" s="4" t="s">
        <v>4576</v>
      </c>
    </row>
    <row r="3479" spans="1:1">
      <c r="A3479" s="4" t="s">
        <v>4577</v>
      </c>
    </row>
    <row r="3480" spans="1:1">
      <c r="A3480" s="4" t="s">
        <v>4579</v>
      </c>
    </row>
    <row r="3481" spans="1:1">
      <c r="A3481" s="4" t="s">
        <v>194</v>
      </c>
    </row>
    <row r="3482" spans="1:1">
      <c r="A3482" s="4" t="s">
        <v>4580</v>
      </c>
    </row>
    <row r="3483" spans="1:1">
      <c r="A3483" s="4" t="s">
        <v>182</v>
      </c>
    </row>
    <row r="3484" spans="1:1">
      <c r="A3484" s="4" t="s">
        <v>178</v>
      </c>
    </row>
    <row r="3485" spans="1:1">
      <c r="A3485" s="4" t="s">
        <v>4581</v>
      </c>
    </row>
    <row r="3486" spans="1:1">
      <c r="A3486" s="4" t="s">
        <v>4583</v>
      </c>
    </row>
    <row r="3487" spans="1:1">
      <c r="A3487" s="4" t="s">
        <v>4584</v>
      </c>
    </row>
    <row r="3488" spans="1:1">
      <c r="A3488" s="4" t="s">
        <v>4585</v>
      </c>
    </row>
    <row r="3489" spans="1:1">
      <c r="A3489" s="4" t="s">
        <v>4587</v>
      </c>
    </row>
    <row r="3490" spans="1:1">
      <c r="A3490" s="4" t="s">
        <v>4588</v>
      </c>
    </row>
    <row r="3491" spans="1:1">
      <c r="A3491" s="4" t="s">
        <v>4589</v>
      </c>
    </row>
    <row r="3492" spans="1:1">
      <c r="A3492" s="4" t="s">
        <v>4590</v>
      </c>
    </row>
    <row r="3493" spans="1:1">
      <c r="A3493" s="4" t="s">
        <v>4591</v>
      </c>
    </row>
    <row r="3494" spans="1:1">
      <c r="A3494" s="4" t="s">
        <v>4592</v>
      </c>
    </row>
    <row r="3495" spans="1:1">
      <c r="A3495" s="4" t="s">
        <v>4593</v>
      </c>
    </row>
    <row r="3496" spans="1:1">
      <c r="A3496" s="4" t="s">
        <v>4594</v>
      </c>
    </row>
    <row r="3497" spans="1:1">
      <c r="A3497" s="4" t="s">
        <v>4595</v>
      </c>
    </row>
    <row r="3498" spans="1:1">
      <c r="A3498" s="4" t="s">
        <v>4597</v>
      </c>
    </row>
    <row r="3499" spans="1:1">
      <c r="A3499" s="4" t="s">
        <v>4598</v>
      </c>
    </row>
    <row r="3500" spans="1:1">
      <c r="A3500" s="4" t="s">
        <v>4599</v>
      </c>
    </row>
    <row r="3501" spans="1:1">
      <c r="A3501" s="4" t="s">
        <v>4601</v>
      </c>
    </row>
    <row r="3502" spans="1:1">
      <c r="A3502" s="4" t="s">
        <v>4602</v>
      </c>
    </row>
    <row r="3503" spans="1:1">
      <c r="A3503" s="4" t="s">
        <v>4603</v>
      </c>
    </row>
    <row r="3504" spans="1:1">
      <c r="A3504" s="4" t="s">
        <v>4604</v>
      </c>
    </row>
    <row r="3505" spans="1:1">
      <c r="A3505" s="4" t="s">
        <v>4606</v>
      </c>
    </row>
    <row r="3506" spans="1:1">
      <c r="A3506" s="4" t="s">
        <v>4607</v>
      </c>
    </row>
    <row r="3507" spans="1:1">
      <c r="A3507" s="4" t="s">
        <v>4608</v>
      </c>
    </row>
    <row r="3508" spans="1:1">
      <c r="A3508" s="4" t="s">
        <v>4610</v>
      </c>
    </row>
    <row r="3509" spans="1:1">
      <c r="A3509" s="4" t="s">
        <v>4611</v>
      </c>
    </row>
    <row r="3510" spans="1:1">
      <c r="A3510" s="4" t="s">
        <v>4612</v>
      </c>
    </row>
    <row r="3511" spans="1:1">
      <c r="A3511" s="4" t="s">
        <v>4613</v>
      </c>
    </row>
    <row r="3512" spans="1:1">
      <c r="A3512" s="4" t="s">
        <v>4614</v>
      </c>
    </row>
    <row r="3513" spans="1:1">
      <c r="A3513" s="4" t="s">
        <v>4615</v>
      </c>
    </row>
    <row r="3514" spans="1:1">
      <c r="A3514" s="4" t="s">
        <v>4616</v>
      </c>
    </row>
    <row r="3515" spans="1:1">
      <c r="A3515" s="4" t="s">
        <v>4617</v>
      </c>
    </row>
    <row r="3516" spans="1:1">
      <c r="A3516" s="4" t="s">
        <v>65</v>
      </c>
    </row>
    <row r="3517" spans="1:1">
      <c r="A3517" s="4" t="s">
        <v>4618</v>
      </c>
    </row>
    <row r="3518" spans="1:1">
      <c r="A3518" s="4" t="s">
        <v>4620</v>
      </c>
    </row>
    <row r="3519" spans="1:1">
      <c r="A3519" s="4" t="s">
        <v>4621</v>
      </c>
    </row>
    <row r="3520" spans="1:1">
      <c r="A3520" s="4" t="s">
        <v>4622</v>
      </c>
    </row>
    <row r="3521" spans="1:1">
      <c r="A3521" s="4" t="s">
        <v>4625</v>
      </c>
    </row>
    <row r="3522" spans="1:1">
      <c r="A3522" s="4" t="s">
        <v>4624</v>
      </c>
    </row>
    <row r="3523" spans="1:1">
      <c r="A3523" s="4" t="s">
        <v>4626</v>
      </c>
    </row>
    <row r="3524" spans="1:1">
      <c r="A3524" s="4" t="s">
        <v>4627</v>
      </c>
    </row>
    <row r="3525" spans="1:1">
      <c r="A3525" s="4" t="s">
        <v>4628</v>
      </c>
    </row>
    <row r="3526" spans="1:1">
      <c r="A3526" s="4" t="s">
        <v>4629</v>
      </c>
    </row>
    <row r="3527" spans="1:1">
      <c r="A3527" s="4" t="s">
        <v>4630</v>
      </c>
    </row>
    <row r="3528" spans="1:1">
      <c r="A3528" s="4" t="s">
        <v>4631</v>
      </c>
    </row>
    <row r="3529" spans="1:1">
      <c r="A3529" s="4" t="s">
        <v>4632</v>
      </c>
    </row>
    <row r="3530" spans="1:1">
      <c r="A3530" s="4" t="s">
        <v>4633</v>
      </c>
    </row>
    <row r="3531" spans="1:1">
      <c r="A3531" s="4" t="s">
        <v>4634</v>
      </c>
    </row>
    <row r="3532" spans="1:1">
      <c r="A3532" s="4" t="s">
        <v>4635</v>
      </c>
    </row>
    <row r="3533" spans="1:1">
      <c r="A3533" s="4" t="s">
        <v>4636</v>
      </c>
    </row>
    <row r="3534" spans="1:1">
      <c r="A3534" s="4" t="s">
        <v>4637</v>
      </c>
    </row>
    <row r="3535" spans="1:1">
      <c r="A3535" s="4" t="s">
        <v>4638</v>
      </c>
    </row>
    <row r="3536" spans="1:1">
      <c r="A3536" s="4" t="s">
        <v>4639</v>
      </c>
    </row>
    <row r="3537" spans="1:1">
      <c r="A3537" s="4" t="s">
        <v>4640</v>
      </c>
    </row>
    <row r="3538" spans="1:1">
      <c r="A3538" s="4" t="s">
        <v>4641</v>
      </c>
    </row>
    <row r="3539" spans="1:1">
      <c r="A3539" s="4" t="s">
        <v>4642</v>
      </c>
    </row>
    <row r="3540" spans="1:1">
      <c r="A3540" s="4" t="s">
        <v>4643</v>
      </c>
    </row>
    <row r="3541" spans="1:1">
      <c r="A3541" s="4" t="s">
        <v>4644</v>
      </c>
    </row>
    <row r="3542" spans="1:1">
      <c r="A3542" s="4" t="s">
        <v>4645</v>
      </c>
    </row>
    <row r="3543" spans="1:1">
      <c r="A3543" s="4" t="s">
        <v>4646</v>
      </c>
    </row>
    <row r="3544" spans="1:1">
      <c r="A3544" s="4" t="s">
        <v>4647</v>
      </c>
    </row>
    <row r="3545" spans="1:1">
      <c r="A3545" s="4" t="s">
        <v>4648</v>
      </c>
    </row>
    <row r="3546" spans="1:1">
      <c r="A3546" s="4" t="s">
        <v>4649</v>
      </c>
    </row>
    <row r="3547" spans="1:1">
      <c r="A3547" s="4" t="s">
        <v>4651</v>
      </c>
    </row>
    <row r="3548" spans="1:1">
      <c r="A3548" s="4" t="s">
        <v>4652</v>
      </c>
    </row>
    <row r="3549" spans="1:1">
      <c r="A3549" s="4" t="s">
        <v>4654</v>
      </c>
    </row>
    <row r="3550" spans="1:1">
      <c r="A3550" s="4" t="s">
        <v>4655</v>
      </c>
    </row>
    <row r="3551" spans="1:1">
      <c r="A3551" s="4" t="s">
        <v>4656</v>
      </c>
    </row>
    <row r="3552" spans="1:1">
      <c r="A3552" s="4" t="s">
        <v>4659</v>
      </c>
    </row>
    <row r="3553" spans="1:1">
      <c r="A3553" s="4" t="s">
        <v>4661</v>
      </c>
    </row>
    <row r="3554" spans="1:1">
      <c r="A3554" s="4" t="s">
        <v>4662</v>
      </c>
    </row>
    <row r="3555" spans="1:1">
      <c r="A3555" s="4" t="s">
        <v>4663</v>
      </c>
    </row>
    <row r="3556" spans="1:1">
      <c r="A3556" s="4" t="s">
        <v>4664</v>
      </c>
    </row>
    <row r="3557" spans="1:1">
      <c r="A3557" s="4" t="s">
        <v>4665</v>
      </c>
    </row>
    <row r="3558" spans="1:1">
      <c r="A3558" s="4" t="s">
        <v>4666</v>
      </c>
    </row>
    <row r="3559" spans="1:1">
      <c r="A3559" s="4" t="s">
        <v>5890</v>
      </c>
    </row>
    <row r="3560" spans="1:1">
      <c r="A3560" s="4" t="s">
        <v>4667</v>
      </c>
    </row>
    <row r="3561" spans="1:1">
      <c r="A3561" s="4" t="s">
        <v>4669</v>
      </c>
    </row>
    <row r="3562" spans="1:1">
      <c r="A3562" s="4" t="s">
        <v>4670</v>
      </c>
    </row>
    <row r="3563" spans="1:1">
      <c r="A3563" s="4" t="s">
        <v>4671</v>
      </c>
    </row>
    <row r="3564" spans="1:1">
      <c r="A3564" s="4" t="s">
        <v>5892</v>
      </c>
    </row>
    <row r="3565" spans="1:1">
      <c r="A3565" s="4" t="s">
        <v>4672</v>
      </c>
    </row>
    <row r="3566" spans="1:1">
      <c r="A3566" s="4" t="s">
        <v>67</v>
      </c>
    </row>
    <row r="3567" spans="1:1">
      <c r="A3567" s="4" t="s">
        <v>4673</v>
      </c>
    </row>
    <row r="3568" spans="1:1">
      <c r="A3568" s="4" t="s">
        <v>4674</v>
      </c>
    </row>
    <row r="3569" spans="1:1">
      <c r="A3569" s="4" t="s">
        <v>4675</v>
      </c>
    </row>
    <row r="3570" spans="1:1">
      <c r="A3570" s="4" t="s">
        <v>4676</v>
      </c>
    </row>
    <row r="3571" spans="1:1">
      <c r="A3571" s="4" t="s">
        <v>4677</v>
      </c>
    </row>
    <row r="3572" spans="1:1">
      <c r="A3572" s="4" t="s">
        <v>4678</v>
      </c>
    </row>
    <row r="3573" spans="1:1">
      <c r="A3573" s="4" t="s">
        <v>4680</v>
      </c>
    </row>
    <row r="3574" spans="1:1">
      <c r="A3574" s="4" t="s">
        <v>4681</v>
      </c>
    </row>
    <row r="3575" spans="1:1">
      <c r="A3575" s="4" t="s">
        <v>4682</v>
      </c>
    </row>
    <row r="3576" spans="1:1">
      <c r="A3576" s="4" t="s">
        <v>4683</v>
      </c>
    </row>
    <row r="3577" spans="1:1">
      <c r="A3577" s="4" t="s">
        <v>4684</v>
      </c>
    </row>
    <row r="3578" spans="1:1">
      <c r="A3578" s="4" t="s">
        <v>4685</v>
      </c>
    </row>
    <row r="3579" spans="1:1">
      <c r="A3579" s="4" t="s">
        <v>4686</v>
      </c>
    </row>
    <row r="3580" spans="1:1">
      <c r="A3580" s="4" t="s">
        <v>4687</v>
      </c>
    </row>
    <row r="3581" spans="1:1">
      <c r="A3581" s="4" t="s">
        <v>4689</v>
      </c>
    </row>
    <row r="3582" spans="1:1">
      <c r="A3582" s="4" t="s">
        <v>4690</v>
      </c>
    </row>
    <row r="3583" spans="1:1">
      <c r="A3583" s="4" t="s">
        <v>4691</v>
      </c>
    </row>
    <row r="3584" spans="1:1">
      <c r="A3584" s="4" t="s">
        <v>4692</v>
      </c>
    </row>
    <row r="3585" spans="1:1">
      <c r="A3585" s="4" t="s">
        <v>4693</v>
      </c>
    </row>
    <row r="3586" spans="1:1">
      <c r="A3586" s="4" t="s">
        <v>4694</v>
      </c>
    </row>
    <row r="3587" spans="1:1">
      <c r="A3587" s="4" t="s">
        <v>4695</v>
      </c>
    </row>
    <row r="3588" spans="1:1">
      <c r="A3588" s="4" t="s">
        <v>5894</v>
      </c>
    </row>
    <row r="3589" spans="1:1">
      <c r="A3589" s="4" t="s">
        <v>4696</v>
      </c>
    </row>
    <row r="3590" spans="1:1">
      <c r="A3590" s="4" t="s">
        <v>4697</v>
      </c>
    </row>
    <row r="3591" spans="1:1">
      <c r="A3591" s="4" t="s">
        <v>4698</v>
      </c>
    </row>
    <row r="3592" spans="1:1">
      <c r="A3592" s="4" t="s">
        <v>4700</v>
      </c>
    </row>
    <row r="3593" spans="1:1">
      <c r="A3593" s="4" t="s">
        <v>4701</v>
      </c>
    </row>
    <row r="3594" spans="1:1">
      <c r="A3594" s="4" t="s">
        <v>4703</v>
      </c>
    </row>
    <row r="3595" spans="1:1">
      <c r="A3595" s="4" t="s">
        <v>4705</v>
      </c>
    </row>
    <row r="3596" spans="1:1">
      <c r="A3596" s="4" t="s">
        <v>4706</v>
      </c>
    </row>
    <row r="3597" spans="1:1">
      <c r="A3597" s="4" t="s">
        <v>4707</v>
      </c>
    </row>
    <row r="3598" spans="1:1">
      <c r="A3598" s="4" t="s">
        <v>4708</v>
      </c>
    </row>
    <row r="3599" spans="1:1">
      <c r="A3599" s="4" t="s">
        <v>4710</v>
      </c>
    </row>
    <row r="3600" spans="1:1">
      <c r="A3600" s="4" t="s">
        <v>4712</v>
      </c>
    </row>
    <row r="3601" spans="1:1">
      <c r="A3601" s="4" t="s">
        <v>4714</v>
      </c>
    </row>
    <row r="3602" spans="1:1">
      <c r="A3602" s="4" t="s">
        <v>4716</v>
      </c>
    </row>
    <row r="3603" spans="1:1">
      <c r="A3603" s="4" t="s">
        <v>4717</v>
      </c>
    </row>
    <row r="3604" spans="1:1">
      <c r="A3604" s="4" t="s">
        <v>4718</v>
      </c>
    </row>
    <row r="3605" spans="1:1">
      <c r="A3605" s="4" t="s">
        <v>4720</v>
      </c>
    </row>
    <row r="3606" spans="1:1">
      <c r="A3606" s="4" t="s">
        <v>4723</v>
      </c>
    </row>
    <row r="3607" spans="1:1">
      <c r="A3607" s="4" t="s">
        <v>4724</v>
      </c>
    </row>
    <row r="3608" spans="1:1">
      <c r="A3608" s="4" t="s">
        <v>4725</v>
      </c>
    </row>
    <row r="3609" spans="1:1">
      <c r="A3609" s="4" t="s">
        <v>4726</v>
      </c>
    </row>
    <row r="3610" spans="1:1">
      <c r="A3610" s="4" t="s">
        <v>4727</v>
      </c>
    </row>
    <row r="3611" spans="1:1">
      <c r="A3611" s="4" t="s">
        <v>4729</v>
      </c>
    </row>
    <row r="3612" spans="1:1">
      <c r="A3612" s="4" t="s">
        <v>4730</v>
      </c>
    </row>
    <row r="3613" spans="1:1">
      <c r="A3613" s="4" t="s">
        <v>4732</v>
      </c>
    </row>
    <row r="3614" spans="1:1">
      <c r="A3614" s="4" t="s">
        <v>4733</v>
      </c>
    </row>
    <row r="3615" spans="1:1">
      <c r="A3615" s="4" t="s">
        <v>4735</v>
      </c>
    </row>
    <row r="3616" spans="1:1">
      <c r="A3616" s="4" t="s">
        <v>4736</v>
      </c>
    </row>
    <row r="3617" spans="1:1">
      <c r="A3617" s="4" t="s">
        <v>4737</v>
      </c>
    </row>
    <row r="3618" spans="1:1">
      <c r="A3618" s="4" t="s">
        <v>4738</v>
      </c>
    </row>
    <row r="3619" spans="1:1">
      <c r="A3619" s="4" t="s">
        <v>4739</v>
      </c>
    </row>
    <row r="3620" spans="1:1">
      <c r="A3620" s="4" t="s">
        <v>4740</v>
      </c>
    </row>
    <row r="3621" spans="1:1">
      <c r="A3621" s="4" t="s">
        <v>4742</v>
      </c>
    </row>
    <row r="3622" spans="1:1">
      <c r="A3622" s="4" t="s">
        <v>4743</v>
      </c>
    </row>
    <row r="3623" spans="1:1">
      <c r="A3623" s="4" t="s">
        <v>4744</v>
      </c>
    </row>
    <row r="3624" spans="1:1">
      <c r="A3624" s="4" t="s">
        <v>4745</v>
      </c>
    </row>
    <row r="3625" spans="1:1">
      <c r="A3625" s="4" t="s">
        <v>4746</v>
      </c>
    </row>
    <row r="3626" spans="1:1">
      <c r="A3626" s="4" t="s">
        <v>4747</v>
      </c>
    </row>
    <row r="3627" spans="1:1">
      <c r="A3627" s="4" t="s">
        <v>4748</v>
      </c>
    </row>
    <row r="3628" spans="1:1">
      <c r="A3628" s="4" t="s">
        <v>4749</v>
      </c>
    </row>
    <row r="3629" spans="1:1">
      <c r="A3629" s="4" t="s">
        <v>4753</v>
      </c>
    </row>
    <row r="3630" spans="1:1">
      <c r="A3630" s="4" t="s">
        <v>4754</v>
      </c>
    </row>
    <row r="3631" spans="1:1">
      <c r="A3631" s="4" t="s">
        <v>4751</v>
      </c>
    </row>
    <row r="3632" spans="1:1">
      <c r="A3632" s="4" t="s">
        <v>4755</v>
      </c>
    </row>
    <row r="3633" spans="1:1">
      <c r="A3633" s="4" t="s">
        <v>4756</v>
      </c>
    </row>
    <row r="3634" spans="1:1">
      <c r="A3634" s="4" t="s">
        <v>4758</v>
      </c>
    </row>
    <row r="3635" spans="1:1">
      <c r="A3635" s="4" t="s">
        <v>4759</v>
      </c>
    </row>
    <row r="3636" spans="1:1">
      <c r="A3636" s="4" t="s">
        <v>4760</v>
      </c>
    </row>
    <row r="3637" spans="1:1">
      <c r="A3637" s="4" t="s">
        <v>4761</v>
      </c>
    </row>
    <row r="3638" spans="1:1">
      <c r="A3638" s="4" t="s">
        <v>4762</v>
      </c>
    </row>
    <row r="3639" spans="1:1">
      <c r="A3639" s="4" t="s">
        <v>4763</v>
      </c>
    </row>
    <row r="3640" spans="1:1">
      <c r="A3640" s="4" t="s">
        <v>4764</v>
      </c>
    </row>
    <row r="3641" spans="1:1">
      <c r="A3641" s="4" t="s">
        <v>4765</v>
      </c>
    </row>
    <row r="3642" spans="1:1">
      <c r="A3642" s="4" t="s">
        <v>4766</v>
      </c>
    </row>
    <row r="3643" spans="1:1">
      <c r="A3643" s="4" t="s">
        <v>4767</v>
      </c>
    </row>
    <row r="3644" spans="1:1">
      <c r="A3644" s="4" t="s">
        <v>4769</v>
      </c>
    </row>
    <row r="3645" spans="1:1">
      <c r="A3645" s="4" t="s">
        <v>4785</v>
      </c>
    </row>
    <row r="3646" spans="1:1">
      <c r="A3646" s="4" t="s">
        <v>4786</v>
      </c>
    </row>
    <row r="3647" spans="1:1">
      <c r="A3647" s="4" t="s">
        <v>4787</v>
      </c>
    </row>
    <row r="3648" spans="1:1">
      <c r="A3648" s="4" t="s">
        <v>4788</v>
      </c>
    </row>
    <row r="3649" spans="1:1">
      <c r="A3649" s="4" t="s">
        <v>4789</v>
      </c>
    </row>
    <row r="3650" spans="1:1">
      <c r="A3650" s="4" t="s">
        <v>4790</v>
      </c>
    </row>
    <row r="3651" spans="1:1">
      <c r="A3651" s="4" t="s">
        <v>4792</v>
      </c>
    </row>
    <row r="3652" spans="1:1">
      <c r="A3652" s="4" t="s">
        <v>4793</v>
      </c>
    </row>
    <row r="3653" spans="1:1">
      <c r="A3653" s="4" t="s">
        <v>4795</v>
      </c>
    </row>
    <row r="3654" spans="1:1">
      <c r="A3654" s="4" t="s">
        <v>4796</v>
      </c>
    </row>
    <row r="3655" spans="1:1">
      <c r="A3655" s="4" t="s">
        <v>4797</v>
      </c>
    </row>
    <row r="3656" spans="1:1">
      <c r="A3656" s="4" t="s">
        <v>4798</v>
      </c>
    </row>
    <row r="3657" spans="1:1">
      <c r="A3657" s="4" t="s">
        <v>4799</v>
      </c>
    </row>
    <row r="3658" spans="1:1">
      <c r="A3658" s="4" t="s">
        <v>4800</v>
      </c>
    </row>
    <row r="3659" spans="1:1">
      <c r="A3659" s="4" t="s">
        <v>4801</v>
      </c>
    </row>
    <row r="3660" spans="1:1">
      <c r="A3660" s="4" t="s">
        <v>180</v>
      </c>
    </row>
    <row r="3661" spans="1:1">
      <c r="A3661" s="4" t="s">
        <v>189</v>
      </c>
    </row>
    <row r="3662" spans="1:1">
      <c r="A3662" s="4" t="s">
        <v>192</v>
      </c>
    </row>
    <row r="3663" spans="1:1">
      <c r="A3663" s="4" t="s">
        <v>4802</v>
      </c>
    </row>
    <row r="3664" spans="1:1">
      <c r="A3664" s="4" t="s">
        <v>4804</v>
      </c>
    </row>
    <row r="3665" spans="1:1">
      <c r="A3665" s="4" t="s">
        <v>4805</v>
      </c>
    </row>
    <row r="3666" spans="1:1">
      <c r="A3666" s="4" t="s">
        <v>4806</v>
      </c>
    </row>
    <row r="3667" spans="1:1">
      <c r="A3667" s="4" t="s">
        <v>4807</v>
      </c>
    </row>
    <row r="3668" spans="1:1">
      <c r="A3668" s="4" t="s">
        <v>4809</v>
      </c>
    </row>
    <row r="3669" spans="1:1">
      <c r="A3669" s="4" t="s">
        <v>4810</v>
      </c>
    </row>
    <row r="3670" spans="1:1">
      <c r="A3670" s="4" t="s">
        <v>317</v>
      </c>
    </row>
    <row r="3671" spans="1:1">
      <c r="A3671" s="4" t="s">
        <v>285</v>
      </c>
    </row>
    <row r="3672" spans="1:1">
      <c r="A3672" s="4" t="s">
        <v>287</v>
      </c>
    </row>
    <row r="3673" spans="1:1">
      <c r="A3673" s="4" t="s">
        <v>289</v>
      </c>
    </row>
    <row r="3674" spans="1:1">
      <c r="A3674" s="4" t="s">
        <v>4811</v>
      </c>
    </row>
    <row r="3675" spans="1:1">
      <c r="A3675" s="4" t="s">
        <v>4812</v>
      </c>
    </row>
    <row r="3676" spans="1:1">
      <c r="A3676" s="4" t="s">
        <v>4813</v>
      </c>
    </row>
    <row r="3677" spans="1:1">
      <c r="A3677" s="4" t="s">
        <v>4814</v>
      </c>
    </row>
    <row r="3678" spans="1:1">
      <c r="A3678" s="4" t="s">
        <v>4815</v>
      </c>
    </row>
    <row r="3679" spans="1:1">
      <c r="A3679" s="4" t="s">
        <v>4816</v>
      </c>
    </row>
    <row r="3680" spans="1:1">
      <c r="A3680" s="4" t="s">
        <v>4817</v>
      </c>
    </row>
    <row r="3681" spans="1:1">
      <c r="A3681" s="4" t="s">
        <v>4820</v>
      </c>
    </row>
    <row r="3682" spans="1:1">
      <c r="A3682" s="4" t="s">
        <v>4821</v>
      </c>
    </row>
    <row r="3683" spans="1:1">
      <c r="A3683" s="4" t="s">
        <v>4822</v>
      </c>
    </row>
    <row r="3684" spans="1:1">
      <c r="A3684" s="4" t="s">
        <v>4823</v>
      </c>
    </row>
    <row r="3685" spans="1:1">
      <c r="A3685" s="4" t="s">
        <v>4824</v>
      </c>
    </row>
    <row r="3686" spans="1:1">
      <c r="A3686" s="4" t="s">
        <v>4826</v>
      </c>
    </row>
    <row r="3687" spans="1:1">
      <c r="A3687" s="4" t="s">
        <v>4827</v>
      </c>
    </row>
    <row r="3688" spans="1:1">
      <c r="A3688" s="4" t="s">
        <v>4829</v>
      </c>
    </row>
    <row r="3689" spans="1:1">
      <c r="A3689" s="4" t="s">
        <v>4830</v>
      </c>
    </row>
    <row r="3690" spans="1:1">
      <c r="A3690" s="4" t="s">
        <v>4831</v>
      </c>
    </row>
    <row r="3691" spans="1:1">
      <c r="A3691" s="4" t="s">
        <v>4832</v>
      </c>
    </row>
    <row r="3692" spans="1:1">
      <c r="A3692" s="4" t="s">
        <v>4833</v>
      </c>
    </row>
    <row r="3693" spans="1:1">
      <c r="A3693" s="4" t="s">
        <v>4834</v>
      </c>
    </row>
    <row r="3694" spans="1:1">
      <c r="A3694" s="4" t="s">
        <v>4835</v>
      </c>
    </row>
    <row r="3695" spans="1:1">
      <c r="A3695" s="4" t="s">
        <v>4836</v>
      </c>
    </row>
    <row r="3696" spans="1:1">
      <c r="A3696" s="4" t="s">
        <v>4837</v>
      </c>
    </row>
    <row r="3697" spans="1:1">
      <c r="A3697" s="4" t="s">
        <v>4838</v>
      </c>
    </row>
    <row r="3698" spans="1:1">
      <c r="A3698" s="4" t="s">
        <v>4839</v>
      </c>
    </row>
    <row r="3699" spans="1:1">
      <c r="A3699" s="4" t="s">
        <v>4840</v>
      </c>
    </row>
    <row r="3700" spans="1:1">
      <c r="A3700" s="4" t="s">
        <v>4841</v>
      </c>
    </row>
    <row r="3701" spans="1:1">
      <c r="A3701" s="4" t="s">
        <v>4842</v>
      </c>
    </row>
    <row r="3702" spans="1:1">
      <c r="A3702" s="4" t="s">
        <v>4843</v>
      </c>
    </row>
    <row r="3703" spans="1:1">
      <c r="A3703" s="4" t="s">
        <v>4844</v>
      </c>
    </row>
    <row r="3704" spans="1:1">
      <c r="A3704" s="4" t="s">
        <v>4845</v>
      </c>
    </row>
    <row r="3705" spans="1:1">
      <c r="A3705" s="4" t="s">
        <v>4846</v>
      </c>
    </row>
    <row r="3706" spans="1:1">
      <c r="A3706" s="4" t="s">
        <v>4847</v>
      </c>
    </row>
    <row r="3707" spans="1:1">
      <c r="A3707" s="4" t="s">
        <v>4849</v>
      </c>
    </row>
    <row r="3708" spans="1:1">
      <c r="A3708" s="4" t="s">
        <v>4850</v>
      </c>
    </row>
    <row r="3709" spans="1:1">
      <c r="A3709" s="4" t="s">
        <v>4852</v>
      </c>
    </row>
    <row r="3710" spans="1:1">
      <c r="A3710" s="4" t="s">
        <v>4853</v>
      </c>
    </row>
    <row r="3711" spans="1:1">
      <c r="A3711" s="4" t="s">
        <v>4854</v>
      </c>
    </row>
    <row r="3712" spans="1:1">
      <c r="A3712" s="4" t="s">
        <v>4855</v>
      </c>
    </row>
    <row r="3713" spans="1:1">
      <c r="A3713" s="4" t="s">
        <v>4856</v>
      </c>
    </row>
    <row r="3714" spans="1:1">
      <c r="A3714" s="4" t="s">
        <v>4857</v>
      </c>
    </row>
    <row r="3715" spans="1:1">
      <c r="A3715" s="4" t="s">
        <v>4859</v>
      </c>
    </row>
    <row r="3716" spans="1:1">
      <c r="A3716" s="4" t="s">
        <v>4861</v>
      </c>
    </row>
    <row r="3717" spans="1:1">
      <c r="A3717" s="4" t="s">
        <v>4862</v>
      </c>
    </row>
    <row r="3718" spans="1:1">
      <c r="A3718" s="4" t="s">
        <v>4864</v>
      </c>
    </row>
    <row r="3719" spans="1:1">
      <c r="A3719" s="4" t="s">
        <v>4865</v>
      </c>
    </row>
    <row r="3720" spans="1:1">
      <c r="A3720" s="4" t="s">
        <v>3362</v>
      </c>
    </row>
    <row r="3721" spans="1:1">
      <c r="A3721" s="4" t="s">
        <v>171</v>
      </c>
    </row>
    <row r="3722" spans="1:1">
      <c r="A3722" s="4" t="s">
        <v>4867</v>
      </c>
    </row>
    <row r="3723" spans="1:1">
      <c r="A3723" s="4" t="s">
        <v>4868</v>
      </c>
    </row>
    <row r="3724" spans="1:1">
      <c r="A3724" s="4" t="s">
        <v>4870</v>
      </c>
    </row>
    <row r="3725" spans="1:1">
      <c r="A3725" s="4" t="s">
        <v>4871</v>
      </c>
    </row>
    <row r="3726" spans="1:1">
      <c r="A3726" s="4" t="s">
        <v>4873</v>
      </c>
    </row>
    <row r="3727" spans="1:1">
      <c r="A3727" s="4" t="s">
        <v>4874</v>
      </c>
    </row>
    <row r="3728" spans="1:1">
      <c r="A3728" s="4" t="s">
        <v>4875</v>
      </c>
    </row>
    <row r="3729" spans="1:1">
      <c r="A3729" s="4" t="s">
        <v>69</v>
      </c>
    </row>
    <row r="3730" spans="1:1">
      <c r="A3730" s="4" t="s">
        <v>4876</v>
      </c>
    </row>
    <row r="3731" spans="1:1">
      <c r="A3731" s="4" t="s">
        <v>4877</v>
      </c>
    </row>
    <row r="3732" spans="1:1">
      <c r="A3732" s="4" t="s">
        <v>4878</v>
      </c>
    </row>
    <row r="3733" spans="1:1">
      <c r="A3733" s="4" t="s">
        <v>4879</v>
      </c>
    </row>
    <row r="3734" spans="1:1">
      <c r="A3734" s="4" t="s">
        <v>4880</v>
      </c>
    </row>
    <row r="3735" spans="1:1">
      <c r="A3735" s="4" t="s">
        <v>4881</v>
      </c>
    </row>
    <row r="3736" spans="1:1">
      <c r="A3736" s="4" t="s">
        <v>4882</v>
      </c>
    </row>
    <row r="3737" spans="1:1">
      <c r="A3737" s="4" t="s">
        <v>4883</v>
      </c>
    </row>
    <row r="3738" spans="1:1">
      <c r="A3738" s="4" t="s">
        <v>4885</v>
      </c>
    </row>
    <row r="3739" spans="1:1">
      <c r="A3739" s="4" t="s">
        <v>4886</v>
      </c>
    </row>
    <row r="3740" spans="1:1">
      <c r="A3740" s="4" t="s">
        <v>4887</v>
      </c>
    </row>
    <row r="3741" spans="1:1">
      <c r="A3741" s="4" t="s">
        <v>4888</v>
      </c>
    </row>
    <row r="3742" spans="1:1">
      <c r="A3742" s="4" t="s">
        <v>4889</v>
      </c>
    </row>
    <row r="3743" spans="1:1">
      <c r="A3743" s="4" t="s">
        <v>4890</v>
      </c>
    </row>
    <row r="3744" spans="1:1">
      <c r="A3744" s="4" t="s">
        <v>4892</v>
      </c>
    </row>
    <row r="3745" spans="1:1">
      <c r="A3745" s="4" t="s">
        <v>4893</v>
      </c>
    </row>
    <row r="3746" spans="1:1">
      <c r="A3746" s="4" t="s">
        <v>4894</v>
      </c>
    </row>
    <row r="3747" spans="1:1">
      <c r="A3747" s="4" t="s">
        <v>4895</v>
      </c>
    </row>
    <row r="3748" spans="1:1">
      <c r="A3748" s="4" t="s">
        <v>4896</v>
      </c>
    </row>
    <row r="3749" spans="1:1">
      <c r="A3749" s="4" t="s">
        <v>4897</v>
      </c>
    </row>
    <row r="3750" spans="1:1">
      <c r="A3750" s="4" t="s">
        <v>4898</v>
      </c>
    </row>
    <row r="3751" spans="1:1">
      <c r="A3751" s="4" t="s">
        <v>4899</v>
      </c>
    </row>
    <row r="3752" spans="1:1">
      <c r="A3752" s="4" t="s">
        <v>4900</v>
      </c>
    </row>
    <row r="3753" spans="1:1">
      <c r="A3753" s="4" t="s">
        <v>4901</v>
      </c>
    </row>
    <row r="3754" spans="1:1">
      <c r="A3754" s="4" t="s">
        <v>4902</v>
      </c>
    </row>
    <row r="3755" spans="1:1">
      <c r="A3755" s="4" t="s">
        <v>4903</v>
      </c>
    </row>
    <row r="3756" spans="1:1">
      <c r="A3756" s="4" t="s">
        <v>4904</v>
      </c>
    </row>
    <row r="3757" spans="1:1">
      <c r="A3757" s="4" t="s">
        <v>4905</v>
      </c>
    </row>
    <row r="3758" spans="1:1">
      <c r="A3758" s="4" t="s">
        <v>4906</v>
      </c>
    </row>
    <row r="3759" spans="1:1">
      <c r="A3759" s="4" t="s">
        <v>4907</v>
      </c>
    </row>
    <row r="3760" spans="1:1">
      <c r="A3760" s="4" t="s">
        <v>4908</v>
      </c>
    </row>
    <row r="3761" spans="1:1">
      <c r="A3761" s="4" t="s">
        <v>4909</v>
      </c>
    </row>
    <row r="3762" spans="1:1">
      <c r="A3762" s="4" t="s">
        <v>4910</v>
      </c>
    </row>
    <row r="3763" spans="1:1">
      <c r="A3763" s="4" t="s">
        <v>4911</v>
      </c>
    </row>
    <row r="3764" spans="1:1">
      <c r="A3764" s="4" t="s">
        <v>4912</v>
      </c>
    </row>
    <row r="3765" spans="1:1">
      <c r="A3765" s="4" t="s">
        <v>4913</v>
      </c>
    </row>
    <row r="3766" spans="1:1">
      <c r="A3766" s="4" t="s">
        <v>4914</v>
      </c>
    </row>
    <row r="3767" spans="1:1">
      <c r="A3767" s="4" t="s">
        <v>4915</v>
      </c>
    </row>
    <row r="3768" spans="1:1">
      <c r="A3768" s="4" t="s">
        <v>4916</v>
      </c>
    </row>
    <row r="3769" spans="1:1">
      <c r="A3769" s="4" t="s">
        <v>4917</v>
      </c>
    </row>
    <row r="3770" spans="1:1">
      <c r="A3770" s="4" t="s">
        <v>4918</v>
      </c>
    </row>
    <row r="3771" spans="1:1">
      <c r="A3771" s="4" t="s">
        <v>4919</v>
      </c>
    </row>
    <row r="3772" spans="1:1">
      <c r="A3772" s="4" t="s">
        <v>4920</v>
      </c>
    </row>
    <row r="3773" spans="1:1">
      <c r="A3773" s="4" t="s">
        <v>4921</v>
      </c>
    </row>
    <row r="3774" spans="1:1">
      <c r="A3774" s="4" t="s">
        <v>4922</v>
      </c>
    </row>
    <row r="3775" spans="1:1">
      <c r="A3775" s="4" t="s">
        <v>4923</v>
      </c>
    </row>
    <row r="3776" spans="1:1">
      <c r="A3776" s="4" t="s">
        <v>4925</v>
      </c>
    </row>
    <row r="3777" spans="1:1">
      <c r="A3777" s="4" t="s">
        <v>4926</v>
      </c>
    </row>
    <row r="3778" spans="1:1">
      <c r="A3778" s="4" t="s">
        <v>4927</v>
      </c>
    </row>
    <row r="3779" spans="1:1">
      <c r="A3779" s="4" t="s">
        <v>4928</v>
      </c>
    </row>
    <row r="3780" spans="1:1">
      <c r="A3780" s="4" t="s">
        <v>4929</v>
      </c>
    </row>
    <row r="3781" spans="1:1">
      <c r="A3781" s="4" t="s">
        <v>4930</v>
      </c>
    </row>
    <row r="3782" spans="1:1">
      <c r="A3782" s="4" t="s">
        <v>4931</v>
      </c>
    </row>
    <row r="3783" spans="1:1">
      <c r="A3783" s="4" t="s">
        <v>4932</v>
      </c>
    </row>
    <row r="3784" spans="1:1">
      <c r="A3784" s="4" t="s">
        <v>4933</v>
      </c>
    </row>
    <row r="3785" spans="1:1">
      <c r="A3785" s="4" t="s">
        <v>4934</v>
      </c>
    </row>
    <row r="3786" spans="1:1">
      <c r="A3786" s="4" t="s">
        <v>4936</v>
      </c>
    </row>
    <row r="3787" spans="1:1">
      <c r="A3787" s="4" t="s">
        <v>4937</v>
      </c>
    </row>
    <row r="3788" spans="1:1">
      <c r="A3788" s="4" t="s">
        <v>4938</v>
      </c>
    </row>
    <row r="3789" spans="1:1">
      <c r="A3789" s="4" t="s">
        <v>4939</v>
      </c>
    </row>
    <row r="3790" spans="1:1">
      <c r="A3790" s="4" t="s">
        <v>4940</v>
      </c>
    </row>
    <row r="3791" spans="1:1">
      <c r="A3791" s="4" t="s">
        <v>4941</v>
      </c>
    </row>
    <row r="3792" spans="1:1">
      <c r="A3792" s="4" t="s">
        <v>4942</v>
      </c>
    </row>
    <row r="3793" spans="1:1">
      <c r="A3793" s="4" t="s">
        <v>4943</v>
      </c>
    </row>
    <row r="3794" spans="1:1">
      <c r="A3794" s="4" t="s">
        <v>4945</v>
      </c>
    </row>
    <row r="3795" spans="1:1">
      <c r="A3795" s="4" t="s">
        <v>4946</v>
      </c>
    </row>
    <row r="3796" spans="1:1">
      <c r="A3796" s="4" t="s">
        <v>4947</v>
      </c>
    </row>
    <row r="3797" spans="1:1">
      <c r="A3797" s="4" t="s">
        <v>4948</v>
      </c>
    </row>
    <row r="3798" spans="1:1">
      <c r="A3798" s="4" t="s">
        <v>4949</v>
      </c>
    </row>
    <row r="3799" spans="1:1">
      <c r="A3799" s="4" t="s">
        <v>4950</v>
      </c>
    </row>
    <row r="3800" spans="1:1">
      <c r="A3800" s="4" t="s">
        <v>4951</v>
      </c>
    </row>
    <row r="3801" spans="1:1">
      <c r="A3801" s="4" t="s">
        <v>4952</v>
      </c>
    </row>
    <row r="3802" spans="1:1">
      <c r="A3802" s="4" t="s">
        <v>4953</v>
      </c>
    </row>
    <row r="3803" spans="1:1">
      <c r="A3803" s="4" t="s">
        <v>4955</v>
      </c>
    </row>
    <row r="3804" spans="1:1">
      <c r="A3804" s="4" t="s">
        <v>4956</v>
      </c>
    </row>
    <row r="3805" spans="1:1">
      <c r="A3805" s="4" t="s">
        <v>4957</v>
      </c>
    </row>
    <row r="3806" spans="1:1">
      <c r="A3806" s="4" t="s">
        <v>4958</v>
      </c>
    </row>
    <row r="3807" spans="1:1">
      <c r="A3807" s="4" t="s">
        <v>4960</v>
      </c>
    </row>
    <row r="3808" spans="1:1">
      <c r="A3808" s="4" t="s">
        <v>4961</v>
      </c>
    </row>
    <row r="3809" spans="1:1">
      <c r="A3809" s="4" t="s">
        <v>4962</v>
      </c>
    </row>
    <row r="3810" spans="1:1">
      <c r="A3810" s="4" t="s">
        <v>4963</v>
      </c>
    </row>
    <row r="3811" spans="1:1">
      <c r="A3811" s="4" t="s">
        <v>4964</v>
      </c>
    </row>
    <row r="3812" spans="1:1">
      <c r="A3812" s="4" t="s">
        <v>4965</v>
      </c>
    </row>
    <row r="3813" spans="1:1">
      <c r="A3813" s="4" t="s">
        <v>4966</v>
      </c>
    </row>
    <row r="3814" spans="1:1">
      <c r="A3814" s="4" t="s">
        <v>4968</v>
      </c>
    </row>
    <row r="3815" spans="1:1">
      <c r="A3815" s="4" t="s">
        <v>4969</v>
      </c>
    </row>
    <row r="3816" spans="1:1">
      <c r="A3816" s="4" t="s">
        <v>4971</v>
      </c>
    </row>
    <row r="3817" spans="1:1">
      <c r="A3817" s="4" t="s">
        <v>4973</v>
      </c>
    </row>
    <row r="3818" spans="1:1">
      <c r="A3818" s="4" t="s">
        <v>4974</v>
      </c>
    </row>
    <row r="3819" spans="1:1">
      <c r="A3819" s="4" t="s">
        <v>4975</v>
      </c>
    </row>
    <row r="3820" spans="1:1">
      <c r="A3820" s="4" t="s">
        <v>4976</v>
      </c>
    </row>
    <row r="3821" spans="1:1">
      <c r="A3821" s="4" t="s">
        <v>4977</v>
      </c>
    </row>
    <row r="3822" spans="1:1">
      <c r="A3822" s="4" t="s">
        <v>4979</v>
      </c>
    </row>
    <row r="3823" spans="1:1">
      <c r="A3823" s="4" t="s">
        <v>4993</v>
      </c>
    </row>
    <row r="3824" spans="1:1">
      <c r="A3824" s="4" t="s">
        <v>4994</v>
      </c>
    </row>
    <row r="3825" spans="1:1">
      <c r="A3825" s="4" t="s">
        <v>4995</v>
      </c>
    </row>
    <row r="3826" spans="1:1">
      <c r="A3826" s="4" t="s">
        <v>4996</v>
      </c>
    </row>
    <row r="3827" spans="1:1">
      <c r="A3827" s="4" t="s">
        <v>4997</v>
      </c>
    </row>
    <row r="3828" spans="1:1">
      <c r="A3828" s="4" t="s">
        <v>4998</v>
      </c>
    </row>
    <row r="3829" spans="1:1">
      <c r="A3829" s="4" t="s">
        <v>4999</v>
      </c>
    </row>
    <row r="3830" spans="1:1">
      <c r="A3830" s="4" t="s">
        <v>5000</v>
      </c>
    </row>
    <row r="3831" spans="1:1">
      <c r="A3831" s="4" t="s">
        <v>5001</v>
      </c>
    </row>
    <row r="3832" spans="1:1">
      <c r="A3832" s="4" t="s">
        <v>5003</v>
      </c>
    </row>
    <row r="3833" spans="1:1">
      <c r="A3833" s="4" t="s">
        <v>5004</v>
      </c>
    </row>
    <row r="3834" spans="1:1">
      <c r="A3834" s="4" t="s">
        <v>5005</v>
      </c>
    </row>
    <row r="3835" spans="1:1">
      <c r="A3835" s="4" t="s">
        <v>5006</v>
      </c>
    </row>
    <row r="3836" spans="1:1">
      <c r="A3836" s="4" t="s">
        <v>5007</v>
      </c>
    </row>
    <row r="3837" spans="1:1">
      <c r="A3837" s="4" t="s">
        <v>71</v>
      </c>
    </row>
    <row r="3838" spans="1:1">
      <c r="A3838" s="4" t="s">
        <v>5008</v>
      </c>
    </row>
    <row r="3839" spans="1:1">
      <c r="A3839" s="4" t="s">
        <v>5009</v>
      </c>
    </row>
    <row r="3840" spans="1:1">
      <c r="A3840" s="4" t="s">
        <v>5010</v>
      </c>
    </row>
    <row r="3841" spans="1:1">
      <c r="A3841" s="4" t="s">
        <v>5011</v>
      </c>
    </row>
    <row r="3842" spans="1:1">
      <c r="A3842" s="4" t="s">
        <v>5012</v>
      </c>
    </row>
    <row r="3843" spans="1:1">
      <c r="A3843" s="4" t="s">
        <v>5013</v>
      </c>
    </row>
    <row r="3844" spans="1:1">
      <c r="A3844" s="4" t="s">
        <v>5014</v>
      </c>
    </row>
    <row r="3845" spans="1:1">
      <c r="A3845" s="4" t="s">
        <v>5015</v>
      </c>
    </row>
    <row r="3846" spans="1:1">
      <c r="A3846" s="4" t="s">
        <v>5016</v>
      </c>
    </row>
    <row r="3847" spans="1:1">
      <c r="A3847" s="4" t="s">
        <v>5017</v>
      </c>
    </row>
    <row r="3848" spans="1:1">
      <c r="A3848" s="4" t="s">
        <v>5018</v>
      </c>
    </row>
    <row r="3849" spans="1:1">
      <c r="A3849" s="4" t="s">
        <v>250</v>
      </c>
    </row>
    <row r="3850" spans="1:1">
      <c r="A3850" s="4" t="s">
        <v>230</v>
      </c>
    </row>
    <row r="3851" spans="1:1">
      <c r="A3851" s="4" t="s">
        <v>5019</v>
      </c>
    </row>
    <row r="3852" spans="1:1">
      <c r="A3852" s="4" t="s">
        <v>5020</v>
      </c>
    </row>
    <row r="3853" spans="1:1">
      <c r="A3853" s="4" t="s">
        <v>5022</v>
      </c>
    </row>
    <row r="3854" spans="1:1">
      <c r="A3854" s="4" t="s">
        <v>5024</v>
      </c>
    </row>
    <row r="3855" spans="1:1">
      <c r="A3855" s="4" t="s">
        <v>210</v>
      </c>
    </row>
    <row r="3856" spans="1:1">
      <c r="A3856" s="4" t="s">
        <v>5035</v>
      </c>
    </row>
    <row r="3857" spans="1:1">
      <c r="A3857" s="4" t="s">
        <v>5036</v>
      </c>
    </row>
    <row r="3858" spans="1:1">
      <c r="A3858" s="4" t="s">
        <v>5037</v>
      </c>
    </row>
    <row r="3859" spans="1:1">
      <c r="A3859" s="4" t="s">
        <v>5038</v>
      </c>
    </row>
    <row r="3860" spans="1:1">
      <c r="A3860" s="4" t="s">
        <v>5039</v>
      </c>
    </row>
    <row r="3861" spans="1:1">
      <c r="A3861" s="4" t="s">
        <v>5040</v>
      </c>
    </row>
    <row r="3862" spans="1:1">
      <c r="A3862" s="4" t="s">
        <v>5041</v>
      </c>
    </row>
    <row r="3863" spans="1:1">
      <c r="A3863" s="4" t="s">
        <v>5042</v>
      </c>
    </row>
    <row r="3864" spans="1:1">
      <c r="A3864" s="4" t="s">
        <v>5043</v>
      </c>
    </row>
    <row r="3865" spans="1:1">
      <c r="A3865" s="4" t="s">
        <v>5044</v>
      </c>
    </row>
    <row r="3866" spans="1:1">
      <c r="A3866" s="4" t="s">
        <v>5045</v>
      </c>
    </row>
    <row r="3867" spans="1:1">
      <c r="A3867" s="4" t="s">
        <v>5046</v>
      </c>
    </row>
    <row r="3868" spans="1:1">
      <c r="A3868" s="4" t="s">
        <v>5047</v>
      </c>
    </row>
    <row r="3869" spans="1:1">
      <c r="A3869" s="4" t="s">
        <v>5048</v>
      </c>
    </row>
    <row r="3870" spans="1:1">
      <c r="A3870" s="4" t="s">
        <v>5049</v>
      </c>
    </row>
    <row r="3871" spans="1:1">
      <c r="A3871" s="4" t="s">
        <v>5050</v>
      </c>
    </row>
    <row r="3872" spans="1:1">
      <c r="A3872" s="4" t="s">
        <v>5051</v>
      </c>
    </row>
    <row r="3873" spans="1:1">
      <c r="A3873" s="4" t="s">
        <v>5052</v>
      </c>
    </row>
    <row r="3874" spans="1:1">
      <c r="A3874" s="4" t="s">
        <v>5053</v>
      </c>
    </row>
    <row r="3875" spans="1:1">
      <c r="A3875" s="4" t="s">
        <v>5054</v>
      </c>
    </row>
    <row r="3876" spans="1:1">
      <c r="A3876" s="4" t="s">
        <v>5055</v>
      </c>
    </row>
    <row r="3877" spans="1:1">
      <c r="A3877" s="4" t="s">
        <v>5056</v>
      </c>
    </row>
    <row r="3878" spans="1:1">
      <c r="A3878" s="4" t="s">
        <v>5057</v>
      </c>
    </row>
    <row r="3879" spans="1:1">
      <c r="A3879" s="4" t="s">
        <v>5058</v>
      </c>
    </row>
    <row r="3880" spans="1:1">
      <c r="A3880" s="4" t="s">
        <v>5059</v>
      </c>
    </row>
    <row r="3881" spans="1:1">
      <c r="A3881" s="4" t="s">
        <v>5060</v>
      </c>
    </row>
    <row r="3882" spans="1:1">
      <c r="A3882" s="4" t="s">
        <v>5061</v>
      </c>
    </row>
    <row r="3883" spans="1:1">
      <c r="A3883" s="4" t="s">
        <v>5062</v>
      </c>
    </row>
    <row r="3884" spans="1:1">
      <c r="A3884" s="4" t="s">
        <v>5063</v>
      </c>
    </row>
    <row r="3885" spans="1:1">
      <c r="A3885" s="4" t="s">
        <v>5064</v>
      </c>
    </row>
    <row r="3886" spans="1:1">
      <c r="A3886" s="4" t="s">
        <v>5065</v>
      </c>
    </row>
    <row r="3887" spans="1:1">
      <c r="A3887" s="4" t="s">
        <v>5066</v>
      </c>
    </row>
    <row r="3888" spans="1:1">
      <c r="A3888" s="4" t="s">
        <v>5067</v>
      </c>
    </row>
    <row r="3889" spans="1:1">
      <c r="A3889" s="4" t="s">
        <v>5068</v>
      </c>
    </row>
    <row r="3890" spans="1:1">
      <c r="A3890" s="4" t="s">
        <v>5069</v>
      </c>
    </row>
    <row r="3891" spans="1:1">
      <c r="A3891" s="4" t="s">
        <v>5070</v>
      </c>
    </row>
    <row r="3892" spans="1:1">
      <c r="A3892" s="4" t="s">
        <v>5071</v>
      </c>
    </row>
    <row r="3893" spans="1:1">
      <c r="A3893" s="4" t="s">
        <v>5072</v>
      </c>
    </row>
    <row r="3894" spans="1:1">
      <c r="A3894" s="4" t="s">
        <v>5073</v>
      </c>
    </row>
    <row r="3895" spans="1:1">
      <c r="A3895" s="4" t="s">
        <v>5074</v>
      </c>
    </row>
    <row r="3896" spans="1:1">
      <c r="A3896" s="4" t="s">
        <v>5075</v>
      </c>
    </row>
    <row r="3897" spans="1:1">
      <c r="A3897" s="4" t="s">
        <v>5076</v>
      </c>
    </row>
    <row r="3898" spans="1:1">
      <c r="A3898" s="4" t="s">
        <v>5077</v>
      </c>
    </row>
    <row r="3899" spans="1:1">
      <c r="A3899" s="4" t="s">
        <v>5078</v>
      </c>
    </row>
    <row r="3900" spans="1:1">
      <c r="A3900" s="4" t="s">
        <v>5079</v>
      </c>
    </row>
    <row r="3901" spans="1:1">
      <c r="A3901" s="4" t="s">
        <v>5080</v>
      </c>
    </row>
    <row r="3902" spans="1:1">
      <c r="A3902" s="4" t="s">
        <v>5081</v>
      </c>
    </row>
    <row r="3903" spans="1:1">
      <c r="A3903" s="4" t="s">
        <v>5082</v>
      </c>
    </row>
    <row r="3904" spans="1:1">
      <c r="A3904" s="4" t="s">
        <v>5083</v>
      </c>
    </row>
    <row r="3905" spans="1:1">
      <c r="A3905" s="4" t="s">
        <v>5085</v>
      </c>
    </row>
    <row r="3906" spans="1:1">
      <c r="A3906" s="4" t="s">
        <v>5094</v>
      </c>
    </row>
    <row r="3907" spans="1:1">
      <c r="A3907" s="4" t="s">
        <v>5095</v>
      </c>
    </row>
    <row r="3908" spans="1:1">
      <c r="A3908" s="4" t="s">
        <v>5096</v>
      </c>
    </row>
    <row r="3909" spans="1:1">
      <c r="A3909" s="4" t="s">
        <v>5097</v>
      </c>
    </row>
    <row r="3910" spans="1:1">
      <c r="A3910" s="4" t="s">
        <v>5098</v>
      </c>
    </row>
    <row r="3911" spans="1:1">
      <c r="A3911" s="4" t="s">
        <v>5099</v>
      </c>
    </row>
    <row r="3912" spans="1:1">
      <c r="A3912" s="4" t="s">
        <v>5100</v>
      </c>
    </row>
    <row r="3913" spans="1:1">
      <c r="A3913" s="4" t="s">
        <v>5101</v>
      </c>
    </row>
    <row r="3914" spans="1:1">
      <c r="A3914" s="4" t="s">
        <v>5102</v>
      </c>
    </row>
    <row r="3915" spans="1:1">
      <c r="A3915" s="4" t="s">
        <v>5103</v>
      </c>
    </row>
    <row r="3916" spans="1:1">
      <c r="A3916" s="4" t="s">
        <v>5104</v>
      </c>
    </row>
    <row r="3917" spans="1:1">
      <c r="A3917" s="4" t="s">
        <v>5106</v>
      </c>
    </row>
    <row r="3918" spans="1:1">
      <c r="A3918" s="4" t="s">
        <v>5107</v>
      </c>
    </row>
    <row r="3919" spans="1:1">
      <c r="A3919" s="4" t="s">
        <v>5108</v>
      </c>
    </row>
    <row r="3920" spans="1:1">
      <c r="A3920" s="4" t="s">
        <v>5109</v>
      </c>
    </row>
    <row r="3921" spans="1:1">
      <c r="A3921" s="4" t="s">
        <v>5110</v>
      </c>
    </row>
    <row r="3922" spans="1:1">
      <c r="A3922" s="4" t="s">
        <v>5111</v>
      </c>
    </row>
    <row r="3923" spans="1:1">
      <c r="A3923" s="4" t="s">
        <v>5112</v>
      </c>
    </row>
    <row r="3924" spans="1:1">
      <c r="A3924" s="4" t="s">
        <v>5114</v>
      </c>
    </row>
    <row r="3925" spans="1:1">
      <c r="A3925" s="4" t="s">
        <v>5115</v>
      </c>
    </row>
    <row r="3926" spans="1:1">
      <c r="A3926" s="4" t="s">
        <v>5116</v>
      </c>
    </row>
    <row r="3927" spans="1:1">
      <c r="A3927" s="4" t="s">
        <v>5117</v>
      </c>
    </row>
    <row r="3928" spans="1:1">
      <c r="A3928" s="4" t="s">
        <v>5160</v>
      </c>
    </row>
    <row r="3929" spans="1:1">
      <c r="A3929" s="4" t="s">
        <v>5181</v>
      </c>
    </row>
    <row r="3930" spans="1:1">
      <c r="A3930" s="4" t="s">
        <v>5184</v>
      </c>
    </row>
    <row r="3931" spans="1:1">
      <c r="A3931" s="4" t="s">
        <v>5187</v>
      </c>
    </row>
    <row r="3932" spans="1:1">
      <c r="A3932" s="4" t="s">
        <v>5189</v>
      </c>
    </row>
    <row r="3933" spans="1:1">
      <c r="A3933" s="4" t="s">
        <v>5190</v>
      </c>
    </row>
    <row r="3934" spans="1:1">
      <c r="A3934" s="4" t="s">
        <v>73</v>
      </c>
    </row>
    <row r="3935" spans="1:1">
      <c r="A3935" s="4" t="s">
        <v>5192</v>
      </c>
    </row>
    <row r="3936" spans="1:1">
      <c r="A3936" s="4" t="s">
        <v>5193</v>
      </c>
    </row>
    <row r="3937" spans="1:1">
      <c r="A3937" s="4" t="s">
        <v>5194</v>
      </c>
    </row>
    <row r="3938" spans="1:1">
      <c r="A3938" s="4" t="s">
        <v>5195</v>
      </c>
    </row>
    <row r="3939" spans="1:1">
      <c r="A3939" s="4" t="s">
        <v>5196</v>
      </c>
    </row>
    <row r="3940" spans="1:1">
      <c r="A3940" s="4" t="s">
        <v>5197</v>
      </c>
    </row>
    <row r="3941" spans="1:1">
      <c r="A3941" s="4" t="s">
        <v>5198</v>
      </c>
    </row>
    <row r="3942" spans="1:1">
      <c r="A3942" s="4" t="s">
        <v>5199</v>
      </c>
    </row>
    <row r="3943" spans="1:1">
      <c r="A3943" s="4" t="s">
        <v>5200</v>
      </c>
    </row>
    <row r="3944" spans="1:1">
      <c r="A3944" s="4" t="s">
        <v>5201</v>
      </c>
    </row>
    <row r="3945" spans="1:1">
      <c r="A3945" s="4" t="s">
        <v>5202</v>
      </c>
    </row>
    <row r="3946" spans="1:1">
      <c r="A3946" s="4" t="s">
        <v>5204</v>
      </c>
    </row>
    <row r="3947" spans="1:1">
      <c r="A3947" s="4" t="s">
        <v>5206</v>
      </c>
    </row>
    <row r="3948" spans="1:1">
      <c r="A3948" s="4" t="s">
        <v>5208</v>
      </c>
    </row>
    <row r="3949" spans="1:1">
      <c r="A3949" s="4" t="s">
        <v>5209</v>
      </c>
    </row>
    <row r="3950" spans="1:1">
      <c r="A3950" s="4" t="s">
        <v>5210</v>
      </c>
    </row>
    <row r="3951" spans="1:1">
      <c r="A3951" s="4" t="s">
        <v>5211</v>
      </c>
    </row>
    <row r="3952" spans="1:1">
      <c r="A3952" s="4" t="s">
        <v>5212</v>
      </c>
    </row>
    <row r="3953" spans="1:1">
      <c r="A3953" s="4" t="s">
        <v>5213</v>
      </c>
    </row>
    <row r="3954" spans="1:1">
      <c r="A3954" s="4" t="s">
        <v>5215</v>
      </c>
    </row>
    <row r="3955" spans="1:1">
      <c r="A3955" s="4" t="s">
        <v>5216</v>
      </c>
    </row>
    <row r="3956" spans="1:1">
      <c r="A3956" s="4" t="s">
        <v>5217</v>
      </c>
    </row>
    <row r="3957" spans="1:1">
      <c r="A3957" s="4" t="s">
        <v>5218</v>
      </c>
    </row>
    <row r="3958" spans="1:1">
      <c r="A3958" s="4" t="s">
        <v>5220</v>
      </c>
    </row>
    <row r="3959" spans="1:1">
      <c r="A3959" s="4" t="s">
        <v>5222</v>
      </c>
    </row>
    <row r="3960" spans="1:1">
      <c r="A3960" s="4" t="s">
        <v>5224</v>
      </c>
    </row>
    <row r="3961" spans="1:1">
      <c r="A3961" s="4" t="s">
        <v>5226</v>
      </c>
    </row>
    <row r="3962" spans="1:1">
      <c r="A3962" s="4" t="s">
        <v>5227</v>
      </c>
    </row>
    <row r="3963" spans="1:1">
      <c r="A3963" s="4" t="s">
        <v>5229</v>
      </c>
    </row>
    <row r="3964" spans="1:1">
      <c r="A3964" s="4" t="s">
        <v>5231</v>
      </c>
    </row>
    <row r="3965" spans="1:1">
      <c r="A3965" s="4" t="s">
        <v>5232</v>
      </c>
    </row>
    <row r="3966" spans="1:1">
      <c r="A3966" s="4" t="s">
        <v>5233</v>
      </c>
    </row>
    <row r="3967" spans="1:1">
      <c r="A3967" s="4" t="s">
        <v>5240</v>
      </c>
    </row>
    <row r="3968" spans="1:1">
      <c r="A3968" s="4" t="s">
        <v>5241</v>
      </c>
    </row>
    <row r="3969" spans="1:1">
      <c r="A3969" s="4" t="s">
        <v>5242</v>
      </c>
    </row>
    <row r="3970" spans="1:1">
      <c r="A3970" s="4" t="s">
        <v>5243</v>
      </c>
    </row>
    <row r="3971" spans="1:1">
      <c r="A3971" s="4" t="s">
        <v>5245</v>
      </c>
    </row>
    <row r="3972" spans="1:1">
      <c r="A3972" s="4" t="s">
        <v>5246</v>
      </c>
    </row>
    <row r="3973" spans="1:1">
      <c r="A3973" s="4" t="s">
        <v>5247</v>
      </c>
    </row>
    <row r="3974" spans="1:1">
      <c r="A3974" s="4" t="s">
        <v>5248</v>
      </c>
    </row>
    <row r="3975" spans="1:1">
      <c r="A3975" s="4" t="s">
        <v>5249</v>
      </c>
    </row>
    <row r="3976" spans="1:1">
      <c r="A3976" s="4" t="s">
        <v>5250</v>
      </c>
    </row>
    <row r="3977" spans="1:1">
      <c r="A3977" s="4" t="s">
        <v>5251</v>
      </c>
    </row>
    <row r="3978" spans="1:1">
      <c r="A3978" s="4" t="s">
        <v>5252</v>
      </c>
    </row>
    <row r="3979" spans="1:1">
      <c r="A3979" s="4" t="s">
        <v>5253</v>
      </c>
    </row>
    <row r="3980" spans="1:1">
      <c r="A3980" s="4" t="s">
        <v>5254</v>
      </c>
    </row>
    <row r="3981" spans="1:1">
      <c r="A3981" s="4" t="s">
        <v>5255</v>
      </c>
    </row>
    <row r="3982" spans="1:1">
      <c r="A3982" s="4" t="s">
        <v>5256</v>
      </c>
    </row>
    <row r="3983" spans="1:1">
      <c r="A3983" s="4" t="s">
        <v>5257</v>
      </c>
    </row>
    <row r="3984" spans="1:1">
      <c r="A3984" s="4" t="s">
        <v>5258</v>
      </c>
    </row>
    <row r="3985" spans="1:1">
      <c r="A3985" s="4" t="s">
        <v>5259</v>
      </c>
    </row>
    <row r="3986" spans="1:1">
      <c r="A3986" s="4" t="s">
        <v>5260</v>
      </c>
    </row>
    <row r="3987" spans="1:1">
      <c r="A3987" s="4" t="s">
        <v>5235</v>
      </c>
    </row>
    <row r="3988" spans="1:1">
      <c r="A3988" s="4" t="s">
        <v>5261</v>
      </c>
    </row>
    <row r="3989" spans="1:1">
      <c r="A3989" s="4" t="s">
        <v>5262</v>
      </c>
    </row>
    <row r="3990" spans="1:1">
      <c r="A3990" s="4" t="s">
        <v>5263</v>
      </c>
    </row>
    <row r="3991" spans="1:1">
      <c r="A3991" s="4" t="s">
        <v>5264</v>
      </c>
    </row>
    <row r="3992" spans="1:1">
      <c r="A3992" s="4" t="s">
        <v>5265</v>
      </c>
    </row>
    <row r="3993" spans="1:1">
      <c r="A3993" s="4" t="s">
        <v>5266</v>
      </c>
    </row>
    <row r="3994" spans="1:1">
      <c r="A3994" s="4" t="s">
        <v>5267</v>
      </c>
    </row>
    <row r="3995" spans="1:1">
      <c r="A3995" s="4" t="s">
        <v>5268</v>
      </c>
    </row>
    <row r="3996" spans="1:1">
      <c r="A3996" s="4" t="s">
        <v>5269</v>
      </c>
    </row>
    <row r="3997" spans="1:1">
      <c r="A3997" s="4" t="s">
        <v>5270</v>
      </c>
    </row>
    <row r="3998" spans="1:1">
      <c r="A3998" s="4" t="s">
        <v>5271</v>
      </c>
    </row>
    <row r="3999" spans="1:1">
      <c r="A3999" s="4" t="s">
        <v>5272</v>
      </c>
    </row>
    <row r="4000" spans="1:1">
      <c r="A4000" s="4" t="s">
        <v>5273</v>
      </c>
    </row>
    <row r="4001" spans="1:1">
      <c r="A4001" s="4" t="s">
        <v>5274</v>
      </c>
    </row>
    <row r="4002" spans="1:1">
      <c r="A4002" s="4" t="s">
        <v>5275</v>
      </c>
    </row>
    <row r="4003" spans="1:1">
      <c r="A4003" s="4" t="s">
        <v>5276</v>
      </c>
    </row>
    <row r="4004" spans="1:1">
      <c r="A4004" s="4" t="s">
        <v>5277</v>
      </c>
    </row>
    <row r="4005" spans="1:1">
      <c r="A4005" s="4" t="s">
        <v>5278</v>
      </c>
    </row>
    <row r="4006" spans="1:1">
      <c r="A4006" s="4" t="s">
        <v>5279</v>
      </c>
    </row>
    <row r="4007" spans="1:1">
      <c r="A4007" s="4" t="s">
        <v>5281</v>
      </c>
    </row>
    <row r="4008" spans="1:1">
      <c r="A4008" s="4" t="s">
        <v>5282</v>
      </c>
    </row>
    <row r="4009" spans="1:1">
      <c r="A4009" s="4" t="s">
        <v>5283</v>
      </c>
    </row>
    <row r="4010" spans="1:1">
      <c r="A4010" s="4" t="s">
        <v>5284</v>
      </c>
    </row>
    <row r="4011" spans="1:1">
      <c r="A4011" s="4" t="s">
        <v>5285</v>
      </c>
    </row>
    <row r="4012" spans="1:1">
      <c r="A4012" s="4" t="s">
        <v>5286</v>
      </c>
    </row>
    <row r="4013" spans="1:1">
      <c r="A4013" s="4" t="s">
        <v>5287</v>
      </c>
    </row>
    <row r="4014" spans="1:1">
      <c r="A4014" s="4" t="s">
        <v>5288</v>
      </c>
    </row>
    <row r="4015" spans="1:1">
      <c r="A4015" s="4" t="s">
        <v>5289</v>
      </c>
    </row>
    <row r="4016" spans="1:1">
      <c r="A4016" s="4" t="s">
        <v>5290</v>
      </c>
    </row>
    <row r="4017" spans="1:1">
      <c r="A4017" s="4" t="s">
        <v>5291</v>
      </c>
    </row>
    <row r="4018" spans="1:1">
      <c r="A4018" s="4" t="s">
        <v>5292</v>
      </c>
    </row>
    <row r="4019" spans="1:1">
      <c r="A4019" s="4" t="s">
        <v>5293</v>
      </c>
    </row>
    <row r="4020" spans="1:1">
      <c r="A4020" s="4" t="s">
        <v>5294</v>
      </c>
    </row>
    <row r="4021" spans="1:1">
      <c r="A4021" s="4" t="s">
        <v>5295</v>
      </c>
    </row>
    <row r="4022" spans="1:1">
      <c r="A4022" s="4" t="s">
        <v>5296</v>
      </c>
    </row>
    <row r="4023" spans="1:1">
      <c r="A4023" s="4" t="s">
        <v>5297</v>
      </c>
    </row>
    <row r="4024" spans="1:1">
      <c r="A4024" s="4" t="s">
        <v>5299</v>
      </c>
    </row>
    <row r="4025" spans="1:1">
      <c r="A4025" s="4" t="s">
        <v>5300</v>
      </c>
    </row>
    <row r="4026" spans="1:1">
      <c r="A4026" s="4" t="s">
        <v>5301</v>
      </c>
    </row>
    <row r="4027" spans="1:1">
      <c r="A4027" s="4" t="s">
        <v>5304</v>
      </c>
    </row>
    <row r="4028" spans="1:1">
      <c r="A4028" s="4" t="s">
        <v>5307</v>
      </c>
    </row>
    <row r="4029" spans="1:1">
      <c r="A4029" s="4" t="s">
        <v>5308</v>
      </c>
    </row>
    <row r="4030" spans="1:1">
      <c r="A4030" s="4" t="s">
        <v>5309</v>
      </c>
    </row>
    <row r="4031" spans="1:1">
      <c r="A4031" s="4" t="s">
        <v>5310</v>
      </c>
    </row>
    <row r="4032" spans="1:1">
      <c r="A4032" s="4" t="s">
        <v>5311</v>
      </c>
    </row>
    <row r="4033" spans="1:1">
      <c r="A4033" s="4" t="s">
        <v>5312</v>
      </c>
    </row>
    <row r="4034" spans="1:1">
      <c r="A4034" s="4" t="s">
        <v>5313</v>
      </c>
    </row>
    <row r="4035" spans="1:1">
      <c r="A4035" s="4" t="s">
        <v>5314</v>
      </c>
    </row>
    <row r="4036" spans="1:1">
      <c r="A4036" s="4" t="s">
        <v>5315</v>
      </c>
    </row>
    <row r="4037" spans="1:1">
      <c r="A4037" s="4" t="s">
        <v>5317</v>
      </c>
    </row>
    <row r="4038" spans="1:1">
      <c r="A4038" s="4" t="s">
        <v>5319</v>
      </c>
    </row>
    <row r="4039" spans="1:1">
      <c r="A4039" s="4" t="s">
        <v>5320</v>
      </c>
    </row>
    <row r="4040" spans="1:1">
      <c r="A4040" s="4" t="s">
        <v>5321</v>
      </c>
    </row>
    <row r="4041" spans="1:1">
      <c r="A4041" s="4" t="s">
        <v>5322</v>
      </c>
    </row>
    <row r="4042" spans="1:1">
      <c r="A4042" s="4" t="s">
        <v>5324</v>
      </c>
    </row>
    <row r="4043" spans="1:1">
      <c r="A4043" s="4" t="s">
        <v>5325</v>
      </c>
    </row>
    <row r="4044" spans="1:1">
      <c r="A4044" s="4" t="s">
        <v>5328</v>
      </c>
    </row>
    <row r="4045" spans="1:1">
      <c r="A4045" s="4" t="s">
        <v>5326</v>
      </c>
    </row>
    <row r="4046" spans="1:1">
      <c r="A4046" s="4" t="s">
        <v>5332</v>
      </c>
    </row>
    <row r="4047" spans="1:1">
      <c r="A4047" s="4" t="s">
        <v>5333</v>
      </c>
    </row>
    <row r="4048" spans="1:1">
      <c r="A4048" s="4" t="s">
        <v>5334</v>
      </c>
    </row>
    <row r="4049" spans="1:1">
      <c r="A4049" s="4" t="s">
        <v>5336</v>
      </c>
    </row>
    <row r="4050" spans="1:1">
      <c r="A4050" s="4" t="s">
        <v>5337</v>
      </c>
    </row>
    <row r="4051" spans="1:1">
      <c r="A4051" s="4" t="s">
        <v>5338</v>
      </c>
    </row>
    <row r="4052" spans="1:1">
      <c r="A4052" s="4" t="s">
        <v>5339</v>
      </c>
    </row>
    <row r="4053" spans="1:1">
      <c r="A4053" s="4" t="s">
        <v>5340</v>
      </c>
    </row>
    <row r="4054" spans="1:1">
      <c r="A4054" s="4" t="s">
        <v>5341</v>
      </c>
    </row>
    <row r="4055" spans="1:1">
      <c r="A4055" s="4" t="s">
        <v>5342</v>
      </c>
    </row>
    <row r="4056" spans="1:1">
      <c r="A4056" s="4" t="s">
        <v>5343</v>
      </c>
    </row>
    <row r="4057" spans="1:1">
      <c r="A4057" s="4" t="s">
        <v>5344</v>
      </c>
    </row>
    <row r="4058" spans="1:1">
      <c r="A4058" s="4" t="s">
        <v>5345</v>
      </c>
    </row>
    <row r="4059" spans="1:1">
      <c r="A4059" s="4" t="s">
        <v>5346</v>
      </c>
    </row>
    <row r="4060" spans="1:1">
      <c r="A4060" s="4" t="s">
        <v>5347</v>
      </c>
    </row>
    <row r="4061" spans="1:1">
      <c r="A4061" s="4" t="s">
        <v>5348</v>
      </c>
    </row>
    <row r="4062" spans="1:1">
      <c r="A4062" s="4" t="s">
        <v>5349</v>
      </c>
    </row>
    <row r="4063" spans="1:1">
      <c r="A4063" s="4" t="s">
        <v>5350</v>
      </c>
    </row>
    <row r="4064" spans="1:1">
      <c r="A4064" s="4" t="s">
        <v>5351</v>
      </c>
    </row>
    <row r="4065" spans="1:1">
      <c r="A4065" s="4" t="s">
        <v>5352</v>
      </c>
    </row>
    <row r="4066" spans="1:1">
      <c r="A4066" s="4" t="s">
        <v>5353</v>
      </c>
    </row>
    <row r="4067" spans="1:1">
      <c r="A4067" s="4" t="s">
        <v>5354</v>
      </c>
    </row>
    <row r="4068" spans="1:1">
      <c r="A4068" s="4" t="s">
        <v>5355</v>
      </c>
    </row>
    <row r="4069" spans="1:1">
      <c r="A4069" s="4" t="s">
        <v>5356</v>
      </c>
    </row>
    <row r="4070" spans="1:1">
      <c r="A4070" s="4" t="s">
        <v>5357</v>
      </c>
    </row>
    <row r="4071" spans="1:1">
      <c r="A4071" s="4" t="s">
        <v>5358</v>
      </c>
    </row>
    <row r="4072" spans="1:1">
      <c r="A4072" s="4" t="s">
        <v>5359</v>
      </c>
    </row>
    <row r="4073" spans="1:1">
      <c r="A4073" s="4" t="s">
        <v>5360</v>
      </c>
    </row>
    <row r="4074" spans="1:1">
      <c r="A4074" s="4" t="s">
        <v>5361</v>
      </c>
    </row>
    <row r="4075" spans="1:1">
      <c r="A4075" s="4" t="s">
        <v>5362</v>
      </c>
    </row>
    <row r="4076" spans="1:1">
      <c r="A4076" s="4" t="s">
        <v>5363</v>
      </c>
    </row>
    <row r="4077" spans="1:1">
      <c r="A4077" s="4" t="s">
        <v>5364</v>
      </c>
    </row>
    <row r="4078" spans="1:1">
      <c r="A4078" s="4" t="s">
        <v>5365</v>
      </c>
    </row>
    <row r="4079" spans="1:1">
      <c r="A4079" s="4" t="s">
        <v>5366</v>
      </c>
    </row>
    <row r="4080" spans="1:1">
      <c r="A4080" s="4" t="s">
        <v>5367</v>
      </c>
    </row>
    <row r="4081" spans="1:1">
      <c r="A4081" s="4" t="s">
        <v>5368</v>
      </c>
    </row>
    <row r="4082" spans="1:1">
      <c r="A4082" s="4" t="s">
        <v>5369</v>
      </c>
    </row>
    <row r="4083" spans="1:1">
      <c r="A4083" s="4" t="s">
        <v>5370</v>
      </c>
    </row>
    <row r="4084" spans="1:1">
      <c r="A4084" s="4" t="s">
        <v>5371</v>
      </c>
    </row>
    <row r="4085" spans="1:1">
      <c r="A4085" s="4" t="s">
        <v>5372</v>
      </c>
    </row>
    <row r="4086" spans="1:1">
      <c r="A4086" s="4" t="s">
        <v>5373</v>
      </c>
    </row>
    <row r="4087" spans="1:1">
      <c r="A4087" s="4" t="s">
        <v>5374</v>
      </c>
    </row>
    <row r="4088" spans="1:1">
      <c r="A4088" s="4" t="s">
        <v>5375</v>
      </c>
    </row>
    <row r="4089" spans="1:1">
      <c r="A4089" s="4" t="s">
        <v>5376</v>
      </c>
    </row>
    <row r="4090" spans="1:1">
      <c r="A4090" s="4" t="s">
        <v>5377</v>
      </c>
    </row>
    <row r="4091" spans="1:1">
      <c r="A4091" s="4" t="s">
        <v>5378</v>
      </c>
    </row>
    <row r="4092" spans="1:1">
      <c r="A4092" s="4" t="s">
        <v>5380</v>
      </c>
    </row>
    <row r="4093" spans="1:1">
      <c r="A4093" s="4" t="s">
        <v>5381</v>
      </c>
    </row>
    <row r="4094" spans="1:1">
      <c r="A4094" s="4" t="s">
        <v>5383</v>
      </c>
    </row>
    <row r="4095" spans="1:1">
      <c r="A4095" s="4" t="s">
        <v>5384</v>
      </c>
    </row>
    <row r="4096" spans="1:1">
      <c r="A4096" s="4" t="s">
        <v>5385</v>
      </c>
    </row>
    <row r="4097" spans="1:1">
      <c r="A4097" s="4" t="s">
        <v>5387</v>
      </c>
    </row>
    <row r="4098" spans="1:1">
      <c r="A4098" s="4" t="s">
        <v>5389</v>
      </c>
    </row>
    <row r="4099" spans="1:1">
      <c r="A4099" s="4" t="s">
        <v>5391</v>
      </c>
    </row>
    <row r="4100" spans="1:1">
      <c r="A4100" s="4" t="s">
        <v>5392</v>
      </c>
    </row>
    <row r="4101" spans="1:1">
      <c r="A4101" s="4" t="s">
        <v>5393</v>
      </c>
    </row>
    <row r="4102" spans="1:1">
      <c r="A4102" s="4" t="s">
        <v>5394</v>
      </c>
    </row>
    <row r="4103" spans="1:1">
      <c r="A4103" s="4" t="s">
        <v>5395</v>
      </c>
    </row>
    <row r="4104" spans="1:1">
      <c r="A4104" s="4" t="s">
        <v>5397</v>
      </c>
    </row>
    <row r="4105" spans="1:1">
      <c r="A4105" s="4" t="s">
        <v>5398</v>
      </c>
    </row>
    <row r="4106" spans="1:1">
      <c r="A4106" s="4" t="s">
        <v>5399</v>
      </c>
    </row>
    <row r="4107" spans="1:1">
      <c r="A4107" s="4" t="s">
        <v>5400</v>
      </c>
    </row>
    <row r="4108" spans="1:1">
      <c r="A4108" s="4" t="s">
        <v>5401</v>
      </c>
    </row>
    <row r="4109" spans="1:1">
      <c r="A4109" s="4" t="s">
        <v>5402</v>
      </c>
    </row>
    <row r="4110" spans="1:1">
      <c r="A4110" s="4" t="s">
        <v>5403</v>
      </c>
    </row>
    <row r="4111" spans="1:1">
      <c r="A4111" s="4" t="s">
        <v>5404</v>
      </c>
    </row>
    <row r="4112" spans="1:1">
      <c r="A4112" s="4" t="s">
        <v>5405</v>
      </c>
    </row>
    <row r="4113" spans="1:1">
      <c r="A4113" s="4" t="s">
        <v>5856</v>
      </c>
    </row>
    <row r="4114" spans="1:1">
      <c r="A4114" s="4" t="s">
        <v>176</v>
      </c>
    </row>
    <row r="4115" spans="1:1">
      <c r="A4115" s="4" t="s">
        <v>5407</v>
      </c>
    </row>
    <row r="4116" spans="1:1">
      <c r="A4116" s="4" t="s">
        <v>5413</v>
      </c>
    </row>
    <row r="4117" spans="1:1">
      <c r="A4117" s="4" t="s">
        <v>5414</v>
      </c>
    </row>
    <row r="4118" spans="1:1">
      <c r="A4118" s="4" t="s">
        <v>5415</v>
      </c>
    </row>
    <row r="4119" spans="1:1">
      <c r="A4119" s="4" t="s">
        <v>5416</v>
      </c>
    </row>
    <row r="4120" spans="1:1">
      <c r="A4120" s="4" t="s">
        <v>5417</v>
      </c>
    </row>
    <row r="4121" spans="1:1">
      <c r="A4121" s="4" t="s">
        <v>5418</v>
      </c>
    </row>
    <row r="4122" spans="1:1">
      <c r="A4122" s="4" t="s">
        <v>5420</v>
      </c>
    </row>
    <row r="4123" spans="1:1">
      <c r="A4123" s="4" t="s">
        <v>5423</v>
      </c>
    </row>
    <row r="4124" spans="1:1">
      <c r="A4124" s="4" t="s">
        <v>5424</v>
      </c>
    </row>
    <row r="4125" spans="1:1">
      <c r="A4125" s="4" t="s">
        <v>5425</v>
      </c>
    </row>
    <row r="4126" spans="1:1">
      <c r="A4126" s="4" t="s">
        <v>5426</v>
      </c>
    </row>
    <row r="4127" spans="1:1">
      <c r="A4127" s="4" t="s">
        <v>5427</v>
      </c>
    </row>
    <row r="4128" spans="1:1">
      <c r="A4128" s="4" t="s">
        <v>5428</v>
      </c>
    </row>
    <row r="4129" spans="1:1">
      <c r="A4129" s="4" t="s">
        <v>3366</v>
      </c>
    </row>
    <row r="4130" spans="1:1">
      <c r="A4130" s="4" t="s">
        <v>5430</v>
      </c>
    </row>
    <row r="4131" spans="1:1">
      <c r="A4131" s="4" t="s">
        <v>5432</v>
      </c>
    </row>
    <row r="4132" spans="1:1">
      <c r="A4132" s="4" t="s">
        <v>5434</v>
      </c>
    </row>
    <row r="4133" spans="1:1">
      <c r="A4133" s="4" t="s">
        <v>5435</v>
      </c>
    </row>
    <row r="4134" spans="1:1">
      <c r="A4134" s="4" t="s">
        <v>5436</v>
      </c>
    </row>
    <row r="4135" spans="1:1">
      <c r="A4135" s="4" t="s">
        <v>5437</v>
      </c>
    </row>
    <row r="4136" spans="1:1">
      <c r="A4136" s="4" t="s">
        <v>5438</v>
      </c>
    </row>
    <row r="4137" spans="1:1">
      <c r="A4137" s="4" t="s">
        <v>5439</v>
      </c>
    </row>
    <row r="4138" spans="1:1">
      <c r="A4138" s="4" t="s">
        <v>5440</v>
      </c>
    </row>
    <row r="4139" spans="1:1">
      <c r="A4139" s="4" t="s">
        <v>5441</v>
      </c>
    </row>
    <row r="4140" spans="1:1">
      <c r="A4140" s="4" t="s">
        <v>5443</v>
      </c>
    </row>
    <row r="4141" spans="1:1">
      <c r="A4141" s="4" t="s">
        <v>5444</v>
      </c>
    </row>
    <row r="4142" spans="1:1">
      <c r="A4142" s="4" t="s">
        <v>5445</v>
      </c>
    </row>
    <row r="4143" spans="1:1">
      <c r="A4143" s="4" t="s">
        <v>5457</v>
      </c>
    </row>
    <row r="4144" spans="1:1">
      <c r="A4144" s="4" t="s">
        <v>5458</v>
      </c>
    </row>
    <row r="4145" spans="1:1">
      <c r="A4145" s="4" t="s">
        <v>5459</v>
      </c>
    </row>
    <row r="4146" spans="1:1">
      <c r="A4146" s="4" t="s">
        <v>5460</v>
      </c>
    </row>
    <row r="4147" spans="1:1">
      <c r="A4147" s="4" t="s">
        <v>5461</v>
      </c>
    </row>
    <row r="4148" spans="1:1">
      <c r="A4148" s="4" t="s">
        <v>5462</v>
      </c>
    </row>
    <row r="4149" spans="1:1">
      <c r="A4149" s="4" t="s">
        <v>5450</v>
      </c>
    </row>
    <row r="4150" spans="1:1">
      <c r="A4150" s="4" t="s">
        <v>5463</v>
      </c>
    </row>
    <row r="4151" spans="1:1">
      <c r="A4151" s="4" t="s">
        <v>5464</v>
      </c>
    </row>
    <row r="4152" spans="1:1">
      <c r="A4152" s="4" t="s">
        <v>5465</v>
      </c>
    </row>
    <row r="4153" spans="1:1">
      <c r="A4153" s="4" t="s">
        <v>5466</v>
      </c>
    </row>
    <row r="4154" spans="1:1">
      <c r="A4154" s="4" t="s">
        <v>5467</v>
      </c>
    </row>
    <row r="4155" spans="1:1">
      <c r="A4155" s="4" t="s">
        <v>5468</v>
      </c>
    </row>
    <row r="4156" spans="1:1">
      <c r="A4156" s="4" t="s">
        <v>5469</v>
      </c>
    </row>
    <row r="4157" spans="1:1">
      <c r="A4157" s="4" t="s">
        <v>5470</v>
      </c>
    </row>
    <row r="4158" spans="1:1">
      <c r="A4158" s="4" t="s">
        <v>5452</v>
      </c>
    </row>
    <row r="4159" spans="1:1">
      <c r="A4159" s="4" t="s">
        <v>5471</v>
      </c>
    </row>
    <row r="4160" spans="1:1">
      <c r="A4160" s="4" t="s">
        <v>5477</v>
      </c>
    </row>
    <row r="4161" spans="1:1">
      <c r="A4161" s="4" t="s">
        <v>5473</v>
      </c>
    </row>
    <row r="4162" spans="1:1">
      <c r="A4162" s="4" t="s">
        <v>5474</v>
      </c>
    </row>
    <row r="4163" spans="1:1">
      <c r="A4163" s="4" t="s">
        <v>5475</v>
      </c>
    </row>
    <row r="4164" spans="1:1">
      <c r="A4164" s="4" t="s">
        <v>5481</v>
      </c>
    </row>
    <row r="4165" spans="1:1">
      <c r="A4165" s="4" t="s">
        <v>5482</v>
      </c>
    </row>
    <row r="4166" spans="1:1">
      <c r="A4166" s="4" t="s">
        <v>5483</v>
      </c>
    </row>
    <row r="4167" spans="1:1">
      <c r="A4167" s="4" t="s">
        <v>5454</v>
      </c>
    </row>
    <row r="4168" spans="1:1">
      <c r="A4168" s="4" t="s">
        <v>5485</v>
      </c>
    </row>
    <row r="4169" spans="1:1">
      <c r="A4169" s="4" t="s">
        <v>5486</v>
      </c>
    </row>
    <row r="4170" spans="1:1">
      <c r="A4170" s="4" t="s">
        <v>5489</v>
      </c>
    </row>
    <row r="4171" spans="1:1">
      <c r="A4171" s="4" t="s">
        <v>5488</v>
      </c>
    </row>
    <row r="4172" spans="1:1">
      <c r="A4172" s="4" t="s">
        <v>5490</v>
      </c>
    </row>
    <row r="4173" spans="1:1">
      <c r="A4173" s="4" t="s">
        <v>5491</v>
      </c>
    </row>
    <row r="4174" spans="1:1">
      <c r="A4174" s="4" t="s">
        <v>5492</v>
      </c>
    </row>
    <row r="4175" spans="1:1">
      <c r="A4175" s="4" t="s">
        <v>5494</v>
      </c>
    </row>
    <row r="4176" spans="1:1">
      <c r="A4176" s="4" t="s">
        <v>5496</v>
      </c>
    </row>
    <row r="4177" spans="1:1">
      <c r="A4177" s="4" t="s">
        <v>5497</v>
      </c>
    </row>
    <row r="4178" spans="1:1">
      <c r="A4178" s="4" t="s">
        <v>5498</v>
      </c>
    </row>
    <row r="4179" spans="1:1">
      <c r="A4179" s="4" t="s">
        <v>5499</v>
      </c>
    </row>
    <row r="4180" spans="1:1">
      <c r="A4180" s="4" t="s">
        <v>5456</v>
      </c>
    </row>
    <row r="4181" spans="1:1">
      <c r="A4181" s="4" t="s">
        <v>5500</v>
      </c>
    </row>
    <row r="4182" spans="1:1">
      <c r="A4182" s="4" t="s">
        <v>5501</v>
      </c>
    </row>
    <row r="4183" spans="1:1">
      <c r="A4183" s="4" t="s">
        <v>5502</v>
      </c>
    </row>
    <row r="4184" spans="1:1">
      <c r="A4184" s="4" t="s">
        <v>5504</v>
      </c>
    </row>
    <row r="4185" spans="1:1">
      <c r="A4185" s="4" t="s">
        <v>5506</v>
      </c>
    </row>
    <row r="4186" spans="1:1">
      <c r="A4186" s="4" t="s">
        <v>5507</v>
      </c>
    </row>
    <row r="4187" spans="1:1">
      <c r="A4187" s="4" t="s">
        <v>5509</v>
      </c>
    </row>
    <row r="4188" spans="1:1">
      <c r="A4188" s="4" t="s">
        <v>5510</v>
      </c>
    </row>
    <row r="4189" spans="1:1">
      <c r="A4189" s="4" t="s">
        <v>5512</v>
      </c>
    </row>
    <row r="4190" spans="1:1">
      <c r="A4190" s="4" t="s">
        <v>5514</v>
      </c>
    </row>
    <row r="4191" spans="1:1">
      <c r="A4191" s="4" t="s">
        <v>5515</v>
      </c>
    </row>
    <row r="4192" spans="1:1">
      <c r="A4192" s="4" t="s">
        <v>5516</v>
      </c>
    </row>
    <row r="4193" spans="1:1">
      <c r="A4193" s="4" t="s">
        <v>5517</v>
      </c>
    </row>
    <row r="4194" spans="1:1">
      <c r="A4194" s="4" t="s">
        <v>5519</v>
      </c>
    </row>
    <row r="4195" spans="1:1">
      <c r="A4195" s="4" t="s">
        <v>5520</v>
      </c>
    </row>
    <row r="4196" spans="1:1">
      <c r="A4196" s="4" t="s">
        <v>5521</v>
      </c>
    </row>
    <row r="4197" spans="1:1">
      <c r="A4197" s="4" t="s">
        <v>5523</v>
      </c>
    </row>
    <row r="4198" spans="1:1">
      <c r="A4198" s="4" t="s">
        <v>5524</v>
      </c>
    </row>
    <row r="4199" spans="1:1">
      <c r="A4199" s="4" t="s">
        <v>5526</v>
      </c>
    </row>
    <row r="4200" spans="1:1">
      <c r="A4200" s="4" t="s">
        <v>5527</v>
      </c>
    </row>
    <row r="4201" spans="1:1">
      <c r="A4201" s="4" t="s">
        <v>5528</v>
      </c>
    </row>
    <row r="4202" spans="1:1">
      <c r="A4202" s="4" t="s">
        <v>5529</v>
      </c>
    </row>
    <row r="4203" spans="1:1">
      <c r="A4203" s="4" t="s">
        <v>5530</v>
      </c>
    </row>
    <row r="4204" spans="1:1">
      <c r="A4204" s="4" t="s">
        <v>5531</v>
      </c>
    </row>
    <row r="4205" spans="1:1">
      <c r="A4205" s="4" t="s">
        <v>5532</v>
      </c>
    </row>
    <row r="4206" spans="1:1">
      <c r="A4206" s="4" t="s">
        <v>5533</v>
      </c>
    </row>
    <row r="4207" spans="1:1">
      <c r="A4207" s="4" t="s">
        <v>5535</v>
      </c>
    </row>
    <row r="4208" spans="1:1">
      <c r="A4208" s="4" t="s">
        <v>5448</v>
      </c>
    </row>
    <row r="4209" spans="1:1">
      <c r="A4209" s="4" t="s">
        <v>5537</v>
      </c>
    </row>
    <row r="4210" spans="1:1">
      <c r="A4210" s="4" t="s">
        <v>5539</v>
      </c>
    </row>
    <row r="4211" spans="1:1">
      <c r="A4211" s="4" t="s">
        <v>5540</v>
      </c>
    </row>
    <row r="4212" spans="1:1">
      <c r="A4212" s="4" t="s">
        <v>5543</v>
      </c>
    </row>
    <row r="4213" spans="1:1">
      <c r="A4213" s="4" t="s">
        <v>5542</v>
      </c>
    </row>
    <row r="4214" spans="1:1">
      <c r="A4214" s="4" t="s">
        <v>5544</v>
      </c>
    </row>
    <row r="4215" spans="1:1">
      <c r="A4215" s="4" t="s">
        <v>5545</v>
      </c>
    </row>
    <row r="4216" spans="1:1">
      <c r="A4216" s="4" t="s">
        <v>5546</v>
      </c>
    </row>
    <row r="4217" spans="1:1">
      <c r="A4217" s="4" t="s">
        <v>5547</v>
      </c>
    </row>
    <row r="4218" spans="1:1">
      <c r="A4218" s="4" t="s">
        <v>5548</v>
      </c>
    </row>
    <row r="4219" spans="1:1">
      <c r="A4219" s="4" t="s">
        <v>5549</v>
      </c>
    </row>
    <row r="4220" spans="1:1">
      <c r="A4220" s="4" t="s">
        <v>5550</v>
      </c>
    </row>
    <row r="4221" spans="1:1">
      <c r="A4221" s="4" t="s">
        <v>5551</v>
      </c>
    </row>
    <row r="4222" spans="1:1">
      <c r="A4222" s="4" t="s">
        <v>5552</v>
      </c>
    </row>
    <row r="4223" spans="1:1">
      <c r="A4223" s="4" t="s">
        <v>5553</v>
      </c>
    </row>
    <row r="4224" spans="1:1">
      <c r="A4224" s="4" t="s">
        <v>5554</v>
      </c>
    </row>
    <row r="4225" spans="1:1">
      <c r="A4225" s="4" t="s">
        <v>5555</v>
      </c>
    </row>
    <row r="4226" spans="1:1">
      <c r="A4226" s="4" t="s">
        <v>5556</v>
      </c>
    </row>
    <row r="4227" spans="1:1">
      <c r="A4227" s="4" t="s">
        <v>5560</v>
      </c>
    </row>
    <row r="4228" spans="1:1">
      <c r="A4228" s="4" t="s">
        <v>5562</v>
      </c>
    </row>
    <row r="4229" spans="1:1">
      <c r="A4229" s="4" t="s">
        <v>5563</v>
      </c>
    </row>
    <row r="4230" spans="1:1">
      <c r="A4230" s="4" t="s">
        <v>5565</v>
      </c>
    </row>
    <row r="4231" spans="1:1">
      <c r="A4231" s="4" t="s">
        <v>5567</v>
      </c>
    </row>
    <row r="4232" spans="1:1">
      <c r="A4232" s="4" t="s">
        <v>5568</v>
      </c>
    </row>
    <row r="4233" spans="1:1">
      <c r="A4233" s="4" t="s">
        <v>5569</v>
      </c>
    </row>
    <row r="4234" spans="1:1">
      <c r="A4234" s="4" t="s">
        <v>5570</v>
      </c>
    </row>
    <row r="4235" spans="1:1">
      <c r="A4235" s="4" t="s">
        <v>5571</v>
      </c>
    </row>
    <row r="4236" spans="1:1">
      <c r="A4236" s="4" t="s">
        <v>5572</v>
      </c>
    </row>
    <row r="4237" spans="1:1">
      <c r="A4237" s="4" t="s">
        <v>5573</v>
      </c>
    </row>
    <row r="4238" spans="1:1">
      <c r="A4238" s="4" t="s">
        <v>5575</v>
      </c>
    </row>
    <row r="4239" spans="1:1">
      <c r="A4239" s="4" t="s">
        <v>5576</v>
      </c>
    </row>
    <row r="4240" spans="1:1">
      <c r="A4240" s="4" t="s">
        <v>5577</v>
      </c>
    </row>
    <row r="4241" spans="1:1">
      <c r="A4241" s="4" t="s">
        <v>5578</v>
      </c>
    </row>
    <row r="4242" spans="1:1">
      <c r="A4242" s="4" t="s">
        <v>5579</v>
      </c>
    </row>
    <row r="4243" spans="1:1">
      <c r="A4243" s="4" t="s">
        <v>5580</v>
      </c>
    </row>
    <row r="4244" spans="1:1">
      <c r="A4244" s="4" t="s">
        <v>5582</v>
      </c>
    </row>
    <row r="4245" spans="1:1">
      <c r="A4245" s="4" t="s">
        <v>5583</v>
      </c>
    </row>
    <row r="4246" spans="1:1">
      <c r="A4246" s="4" t="s">
        <v>5584</v>
      </c>
    </row>
    <row r="4247" spans="1:1">
      <c r="A4247" s="4" t="s">
        <v>5585</v>
      </c>
    </row>
    <row r="4248" spans="1:1">
      <c r="A4248" s="4" t="s">
        <v>5586</v>
      </c>
    </row>
    <row r="4249" spans="1:1">
      <c r="A4249" s="4" t="s">
        <v>5588</v>
      </c>
    </row>
    <row r="4250" spans="1:1">
      <c r="A4250" s="4" t="s">
        <v>5589</v>
      </c>
    </row>
    <row r="4251" spans="1:1">
      <c r="A4251" s="4" t="s">
        <v>5590</v>
      </c>
    </row>
    <row r="4252" spans="1:1">
      <c r="A4252" s="4" t="s">
        <v>5591</v>
      </c>
    </row>
    <row r="4253" spans="1:1">
      <c r="A4253" s="4" t="s">
        <v>5592</v>
      </c>
    </row>
    <row r="4254" spans="1:1">
      <c r="A4254" s="4" t="s">
        <v>5593</v>
      </c>
    </row>
    <row r="4255" spans="1:1">
      <c r="A4255" s="4" t="s">
        <v>5594</v>
      </c>
    </row>
    <row r="4256" spans="1:1">
      <c r="A4256" s="4" t="s">
        <v>224</v>
      </c>
    </row>
    <row r="4257" spans="1:1">
      <c r="A4257" s="4" t="s">
        <v>5595</v>
      </c>
    </row>
    <row r="4258" spans="1:1">
      <c r="A4258" s="4" t="s">
        <v>5596</v>
      </c>
    </row>
    <row r="4259" spans="1:1">
      <c r="A4259" s="4" t="s">
        <v>5598</v>
      </c>
    </row>
    <row r="4260" spans="1:1">
      <c r="A4260" s="4" t="s">
        <v>5599</v>
      </c>
    </row>
    <row r="4261" spans="1:1">
      <c r="A4261" s="4" t="s">
        <v>5600</v>
      </c>
    </row>
    <row r="4262" spans="1:1">
      <c r="A4262" s="4" t="s">
        <v>5896</v>
      </c>
    </row>
    <row r="4263" spans="1:1">
      <c r="A4263" s="4" t="s">
        <v>5601</v>
      </c>
    </row>
    <row r="4264" spans="1:1">
      <c r="A4264" s="4" t="s">
        <v>5602</v>
      </c>
    </row>
    <row r="4265" spans="1:1">
      <c r="A4265" s="4" t="s">
        <v>5604</v>
      </c>
    </row>
    <row r="4266" spans="1:1">
      <c r="A4266" s="4" t="s">
        <v>5605</v>
      </c>
    </row>
    <row r="4267" spans="1:1">
      <c r="A4267" s="4" t="s">
        <v>5606</v>
      </c>
    </row>
    <row r="4268" spans="1:1">
      <c r="A4268" s="4" t="s">
        <v>5607</v>
      </c>
    </row>
    <row r="4269" spans="1:1">
      <c r="A4269" s="4" t="s">
        <v>5608</v>
      </c>
    </row>
    <row r="4270" spans="1:1">
      <c r="A4270" s="4" t="s">
        <v>5609</v>
      </c>
    </row>
    <row r="4271" spans="1:1">
      <c r="A4271" s="4" t="s">
        <v>5610</v>
      </c>
    </row>
    <row r="4272" spans="1:1">
      <c r="A4272" s="4" t="s">
        <v>5611</v>
      </c>
    </row>
    <row r="4273" spans="1:1">
      <c r="A4273" s="4" t="s">
        <v>5612</v>
      </c>
    </row>
    <row r="4274" spans="1:1">
      <c r="A4274" s="4" t="s">
        <v>5614</v>
      </c>
    </row>
    <row r="4275" spans="1:1">
      <c r="A4275" s="4" t="s">
        <v>5618</v>
      </c>
    </row>
    <row r="4276" spans="1:1">
      <c r="A4276" s="4" t="s">
        <v>5620</v>
      </c>
    </row>
    <row r="4277" spans="1:1">
      <c r="A4277" s="4" t="s">
        <v>5621</v>
      </c>
    </row>
    <row r="4278" spans="1:1">
      <c r="A4278" s="4" t="s">
        <v>5622</v>
      </c>
    </row>
    <row r="4279" spans="1:1">
      <c r="A4279" s="4" t="s">
        <v>5623</v>
      </c>
    </row>
    <row r="4280" spans="1:1">
      <c r="A4280" s="4" t="s">
        <v>5624</v>
      </c>
    </row>
    <row r="4281" spans="1:1">
      <c r="A4281" s="4" t="s">
        <v>5625</v>
      </c>
    </row>
    <row r="4282" spans="1:1">
      <c r="A4282" s="4" t="s">
        <v>5627</v>
      </c>
    </row>
    <row r="4283" spans="1:1">
      <c r="A4283" s="4" t="s">
        <v>5629</v>
      </c>
    </row>
    <row r="4284" spans="1:1">
      <c r="A4284" s="4" t="s">
        <v>5630</v>
      </c>
    </row>
    <row r="4285" spans="1:1">
      <c r="A4285" s="4" t="s">
        <v>5631</v>
      </c>
    </row>
    <row r="4286" spans="1:1">
      <c r="A4286" s="4" t="s">
        <v>5632</v>
      </c>
    </row>
    <row r="4287" spans="1:1">
      <c r="A4287" s="4" t="s">
        <v>5633</v>
      </c>
    </row>
    <row r="4288" spans="1:1">
      <c r="A4288" s="4" t="s">
        <v>5634</v>
      </c>
    </row>
    <row r="4289" spans="1:1">
      <c r="A4289" s="4" t="s">
        <v>5635</v>
      </c>
    </row>
    <row r="4290" spans="1:1">
      <c r="A4290" s="4" t="s">
        <v>5636</v>
      </c>
    </row>
    <row r="4291" spans="1:1">
      <c r="A4291" s="4" t="s">
        <v>5637</v>
      </c>
    </row>
    <row r="4292" spans="1:1">
      <c r="A4292" s="4" t="s">
        <v>5639</v>
      </c>
    </row>
    <row r="4293" spans="1:1">
      <c r="A4293" s="4" t="s">
        <v>5640</v>
      </c>
    </row>
    <row r="4294" spans="1:1">
      <c r="A4294" s="4" t="s">
        <v>5641</v>
      </c>
    </row>
    <row r="4295" spans="1:1">
      <c r="A4295" s="4" t="s">
        <v>5642</v>
      </c>
    </row>
    <row r="4296" spans="1:1">
      <c r="A4296" s="4" t="s">
        <v>5643</v>
      </c>
    </row>
    <row r="4297" spans="1:1">
      <c r="A4297" s="4" t="s">
        <v>5644</v>
      </c>
    </row>
    <row r="4298" spans="1:1">
      <c r="A4298" s="4" t="s">
        <v>5646</v>
      </c>
    </row>
    <row r="4299" spans="1:1">
      <c r="A4299" s="4" t="s">
        <v>5649</v>
      </c>
    </row>
    <row r="4300" spans="1:1">
      <c r="A4300" s="4" t="s">
        <v>5651</v>
      </c>
    </row>
    <row r="4301" spans="1:1">
      <c r="A4301" s="4" t="s">
        <v>5652</v>
      </c>
    </row>
    <row r="4302" spans="1:1">
      <c r="A4302" s="4" t="s">
        <v>5653</v>
      </c>
    </row>
    <row r="4303" spans="1:1">
      <c r="A4303" s="4" t="s">
        <v>5655</v>
      </c>
    </row>
    <row r="4304" spans="1:1">
      <c r="A4304" s="4" t="s">
        <v>5656</v>
      </c>
    </row>
    <row r="4305" spans="1:1">
      <c r="A4305" s="4" t="s">
        <v>5657</v>
      </c>
    </row>
    <row r="4306" spans="1:1">
      <c r="A4306" s="4" t="s">
        <v>5658</v>
      </c>
    </row>
    <row r="4307" spans="1:1">
      <c r="A4307" s="4" t="s">
        <v>5659</v>
      </c>
    </row>
    <row r="4308" spans="1:1">
      <c r="A4308" s="4" t="s">
        <v>5660</v>
      </c>
    </row>
    <row r="4309" spans="1:1">
      <c r="A4309" s="4" t="s">
        <v>5661</v>
      </c>
    </row>
    <row r="4310" spans="1:1">
      <c r="A4310" s="4" t="s">
        <v>5662</v>
      </c>
    </row>
    <row r="4311" spans="1:1">
      <c r="A4311" s="4" t="s">
        <v>5663</v>
      </c>
    </row>
    <row r="4312" spans="1:1">
      <c r="A4312" s="4" t="s">
        <v>5664</v>
      </c>
    </row>
    <row r="4313" spans="1:1">
      <c r="A4313" s="4" t="s">
        <v>5666</v>
      </c>
    </row>
    <row r="4314" spans="1:1">
      <c r="A4314" s="4" t="s">
        <v>5667</v>
      </c>
    </row>
    <row r="4315" spans="1:1">
      <c r="A4315" s="4" t="s">
        <v>5668</v>
      </c>
    </row>
    <row r="4316" spans="1:1">
      <c r="A4316" s="4" t="s">
        <v>5669</v>
      </c>
    </row>
    <row r="4317" spans="1:1">
      <c r="A4317" s="4" t="s">
        <v>5670</v>
      </c>
    </row>
    <row r="4318" spans="1:1">
      <c r="A4318" s="4" t="s">
        <v>5671</v>
      </c>
    </row>
    <row r="4319" spans="1:1">
      <c r="A4319" s="4" t="s">
        <v>5672</v>
      </c>
    </row>
    <row r="4320" spans="1:1">
      <c r="A4320" s="4" t="s">
        <v>5673</v>
      </c>
    </row>
    <row r="4321" spans="1:1">
      <c r="A4321" s="4" t="s">
        <v>5674</v>
      </c>
    </row>
    <row r="4322" spans="1:1">
      <c r="A4322" s="4" t="s">
        <v>76</v>
      </c>
    </row>
    <row r="4323" spans="1:1">
      <c r="A4323" s="4" t="s">
        <v>5676</v>
      </c>
    </row>
    <row r="4324" spans="1:1">
      <c r="A4324" s="4" t="s">
        <v>5677</v>
      </c>
    </row>
    <row r="4325" spans="1:1">
      <c r="A4325" s="4" t="s">
        <v>5678</v>
      </c>
    </row>
    <row r="4326" spans="1:1">
      <c r="A4326" s="4" t="s">
        <v>5679</v>
      </c>
    </row>
    <row r="4327" spans="1:1">
      <c r="A4327" s="4" t="s">
        <v>5680</v>
      </c>
    </row>
    <row r="4328" spans="1:1">
      <c r="A4328" s="4" t="s">
        <v>5681</v>
      </c>
    </row>
    <row r="4329" spans="1:1">
      <c r="A4329" s="4" t="s">
        <v>5683</v>
      </c>
    </row>
    <row r="4330" spans="1:1">
      <c r="A4330" s="4" t="s">
        <v>5685</v>
      </c>
    </row>
    <row r="4331" spans="1:1">
      <c r="A4331" s="4" t="s">
        <v>5690</v>
      </c>
    </row>
    <row r="4332" spans="1:1">
      <c r="A4332" s="4" t="s">
        <v>5691</v>
      </c>
    </row>
    <row r="4333" spans="1:1">
      <c r="A4333" s="4" t="s">
        <v>5692</v>
      </c>
    </row>
    <row r="4334" spans="1:1">
      <c r="A4334" s="4" t="s">
        <v>5687</v>
      </c>
    </row>
    <row r="4335" spans="1:1">
      <c r="A4335" s="4" t="s">
        <v>5689</v>
      </c>
    </row>
    <row r="4336" spans="1:1">
      <c r="A4336" s="4" t="s">
        <v>5693</v>
      </c>
    </row>
    <row r="4337" spans="1:1">
      <c r="A4337" s="4" t="s">
        <v>5694</v>
      </c>
    </row>
    <row r="4338" spans="1:1">
      <c r="A4338" s="4" t="s">
        <v>5695</v>
      </c>
    </row>
    <row r="4339" spans="1:1">
      <c r="A4339" s="4" t="s">
        <v>5697</v>
      </c>
    </row>
    <row r="4340" spans="1:1">
      <c r="A4340" s="4" t="s">
        <v>5698</v>
      </c>
    </row>
    <row r="4341" spans="1:1">
      <c r="A4341" s="4" t="s">
        <v>5700</v>
      </c>
    </row>
    <row r="4342" spans="1:1">
      <c r="A4342" s="4" t="s">
        <v>5702</v>
      </c>
    </row>
    <row r="4343" spans="1:1">
      <c r="A4343" s="4" t="s">
        <v>5703</v>
      </c>
    </row>
    <row r="4344" spans="1:1">
      <c r="A4344" s="4" t="s">
        <v>5704</v>
      </c>
    </row>
    <row r="4345" spans="1:1">
      <c r="A4345" s="4" t="s">
        <v>5706</v>
      </c>
    </row>
    <row r="4346" spans="1:1">
      <c r="A4346" s="4" t="s">
        <v>5710</v>
      </c>
    </row>
    <row r="4347" spans="1:1">
      <c r="A4347" s="4" t="s">
        <v>5711</v>
      </c>
    </row>
    <row r="4348" spans="1:1">
      <c r="A4348" s="4" t="s">
        <v>5712</v>
      </c>
    </row>
    <row r="4349" spans="1:1">
      <c r="A4349" s="4" t="s">
        <v>5713</v>
      </c>
    </row>
    <row r="4350" spans="1:1">
      <c r="A4350" s="4" t="s">
        <v>5714</v>
      </c>
    </row>
    <row r="4351" spans="1:1">
      <c r="A4351" s="4" t="s">
        <v>5715</v>
      </c>
    </row>
    <row r="4352" spans="1:1">
      <c r="A4352" s="4" t="s">
        <v>5709</v>
      </c>
    </row>
    <row r="4353" spans="1:1">
      <c r="A4353" s="4" t="s">
        <v>5716</v>
      </c>
    </row>
    <row r="4354" spans="1:1">
      <c r="A4354" s="4" t="s">
        <v>5717</v>
      </c>
    </row>
    <row r="4355" spans="1:1">
      <c r="A4355" s="4" t="s">
        <v>5719</v>
      </c>
    </row>
    <row r="4356" spans="1:1">
      <c r="A4356" s="4" t="s">
        <v>5720</v>
      </c>
    </row>
    <row r="4357" spans="1:1">
      <c r="A4357" s="4" t="s">
        <v>5721</v>
      </c>
    </row>
    <row r="4358" spans="1:1">
      <c r="A4358" s="4" t="s">
        <v>5723</v>
      </c>
    </row>
    <row r="4359" spans="1:1">
      <c r="A4359" s="4" t="s">
        <v>5725</v>
      </c>
    </row>
    <row r="4360" spans="1:1">
      <c r="A4360" s="4" t="s">
        <v>5726</v>
      </c>
    </row>
    <row r="4361" spans="1:1">
      <c r="A4361" s="4" t="s">
        <v>154</v>
      </c>
    </row>
    <row r="4362" spans="1:1">
      <c r="A4362" s="4" t="s">
        <v>5727</v>
      </c>
    </row>
    <row r="4363" spans="1:1">
      <c r="A4363" s="4" t="s">
        <v>5728</v>
      </c>
    </row>
    <row r="4364" spans="1:1">
      <c r="A4364" s="4" t="s">
        <v>5729</v>
      </c>
    </row>
    <row r="4365" spans="1:1">
      <c r="A4365" s="4" t="s">
        <v>5730</v>
      </c>
    </row>
    <row r="4366" spans="1:1">
      <c r="A4366" s="4" t="s">
        <v>5731</v>
      </c>
    </row>
    <row r="4367" spans="1:1">
      <c r="A4367" s="4" t="s">
        <v>5733</v>
      </c>
    </row>
    <row r="4368" spans="1:1">
      <c r="A4368" s="4" t="s">
        <v>5734</v>
      </c>
    </row>
    <row r="4369" spans="1:1">
      <c r="A4369" s="4" t="s">
        <v>5736</v>
      </c>
    </row>
    <row r="4370" spans="1:1">
      <c r="A4370" s="4" t="s">
        <v>5738</v>
      </c>
    </row>
    <row r="4371" spans="1:1">
      <c r="A4371" s="4" t="s">
        <v>5739</v>
      </c>
    </row>
    <row r="4372" spans="1:1">
      <c r="A4372" s="4" t="s">
        <v>5741</v>
      </c>
    </row>
    <row r="4373" spans="1:1">
      <c r="A4373" s="4" t="s">
        <v>5745</v>
      </c>
    </row>
    <row r="4374" spans="1:1">
      <c r="A4374" s="4" t="s">
        <v>5746</v>
      </c>
    </row>
    <row r="4375" spans="1:1">
      <c r="A4375" s="4" t="s">
        <v>5747</v>
      </c>
    </row>
    <row r="4376" spans="1:1">
      <c r="A4376" s="4" t="s">
        <v>5748</v>
      </c>
    </row>
    <row r="4377" spans="1:1">
      <c r="A4377" s="4" t="s">
        <v>5749</v>
      </c>
    </row>
    <row r="4378" spans="1:1">
      <c r="A4378" s="4" t="s">
        <v>5751</v>
      </c>
    </row>
    <row r="4379" spans="1:1">
      <c r="A4379" s="4" t="s">
        <v>5752</v>
      </c>
    </row>
    <row r="4380" spans="1:1">
      <c r="A4380" s="4" t="s">
        <v>5753</v>
      </c>
    </row>
    <row r="4381" spans="1:1">
      <c r="A4381" s="4" t="s">
        <v>5754</v>
      </c>
    </row>
    <row r="4382" spans="1:1">
      <c r="A4382" s="4" t="s">
        <v>5755</v>
      </c>
    </row>
    <row r="4383" spans="1:1">
      <c r="A4383" s="4" t="s">
        <v>5756</v>
      </c>
    </row>
    <row r="4384" spans="1:1">
      <c r="A4384" s="4" t="s">
        <v>5757</v>
      </c>
    </row>
    <row r="4385" spans="1:1">
      <c r="A4385" s="4" t="s">
        <v>5758</v>
      </c>
    </row>
    <row r="4386" spans="1:1">
      <c r="A4386" s="4" t="s">
        <v>5759</v>
      </c>
    </row>
    <row r="4387" spans="1:1">
      <c r="A4387" s="4" t="s">
        <v>5760</v>
      </c>
    </row>
    <row r="4388" spans="1:1">
      <c r="A4388" s="4" t="s">
        <v>5761</v>
      </c>
    </row>
    <row r="4389" spans="1:1">
      <c r="A4389" s="4" t="s">
        <v>5762</v>
      </c>
    </row>
    <row r="4390" spans="1:1">
      <c r="A4390" s="4" t="s">
        <v>5763</v>
      </c>
    </row>
    <row r="4391" spans="1:1">
      <c r="A4391" s="4" t="s">
        <v>5764</v>
      </c>
    </row>
    <row r="4392" spans="1:1">
      <c r="A4392" s="4" t="s">
        <v>5765</v>
      </c>
    </row>
    <row r="4393" spans="1:1">
      <c r="A4393" s="4" t="s">
        <v>5766</v>
      </c>
    </row>
    <row r="4394" spans="1:1">
      <c r="A4394" s="4" t="s">
        <v>5767</v>
      </c>
    </row>
    <row r="4395" spans="1:1">
      <c r="A4395" s="4" t="s">
        <v>5768</v>
      </c>
    </row>
    <row r="4396" spans="1:1">
      <c r="A4396" s="4" t="s">
        <v>5769</v>
      </c>
    </row>
    <row r="4397" spans="1:1">
      <c r="A4397" s="4" t="s">
        <v>5770</v>
      </c>
    </row>
    <row r="4398" spans="1:1">
      <c r="A4398" s="4" t="s">
        <v>5771</v>
      </c>
    </row>
    <row r="4399" spans="1:1">
      <c r="A4399" s="4" t="s">
        <v>5772</v>
      </c>
    </row>
    <row r="4400" spans="1:1">
      <c r="A4400" s="4" t="s">
        <v>5773</v>
      </c>
    </row>
    <row r="4401" spans="1:1">
      <c r="A4401" s="4" t="s">
        <v>5774</v>
      </c>
    </row>
    <row r="4402" spans="1:1">
      <c r="A4402" s="4" t="s">
        <v>5775</v>
      </c>
    </row>
    <row r="4403" spans="1:1">
      <c r="A4403" s="4" t="s">
        <v>5776</v>
      </c>
    </row>
    <row r="4404" spans="1:1">
      <c r="A4404" s="4" t="s">
        <v>5778</v>
      </c>
    </row>
    <row r="4405" spans="1:1">
      <c r="A4405" s="4" t="s">
        <v>5779</v>
      </c>
    </row>
    <row r="4406" spans="1:1">
      <c r="A4406" s="4" t="s">
        <v>5780</v>
      </c>
    </row>
    <row r="4407" spans="1:1">
      <c r="A4407" s="4" t="s">
        <v>5782</v>
      </c>
    </row>
    <row r="4408" spans="1:1">
      <c r="A4408" s="4" t="s">
        <v>5783</v>
      </c>
    </row>
    <row r="4409" spans="1:1">
      <c r="A4409" s="4" t="s">
        <v>5785</v>
      </c>
    </row>
    <row r="4410" spans="1:1">
      <c r="A4410" s="4" t="s">
        <v>5786</v>
      </c>
    </row>
    <row r="4411" spans="1:1">
      <c r="A4411" s="4" t="s">
        <v>5787</v>
      </c>
    </row>
    <row r="4412" spans="1:1">
      <c r="A4412" s="4" t="s">
        <v>5788</v>
      </c>
    </row>
    <row r="4413" spans="1:1">
      <c r="A4413" s="4" t="s">
        <v>5789</v>
      </c>
    </row>
    <row r="4414" spans="1:1">
      <c r="A4414" s="4" t="s">
        <v>5790</v>
      </c>
    </row>
    <row r="4415" spans="1:1">
      <c r="A4415" s="4" t="s">
        <v>5792</v>
      </c>
    </row>
    <row r="4416" spans="1:1">
      <c r="A4416" s="4" t="s">
        <v>5793</v>
      </c>
    </row>
    <row r="4417" spans="1:1">
      <c r="A4417" s="4" t="s">
        <v>5794</v>
      </c>
    </row>
    <row r="4418" spans="1:1">
      <c r="A4418" s="4" t="s">
        <v>5795</v>
      </c>
    </row>
    <row r="4419" spans="1:1">
      <c r="A4419" s="4" t="s">
        <v>5796</v>
      </c>
    </row>
    <row r="4420" spans="1:1">
      <c r="A4420" s="4" t="s">
        <v>5797</v>
      </c>
    </row>
    <row r="4421" spans="1:1">
      <c r="A4421" s="4" t="s">
        <v>5798</v>
      </c>
    </row>
    <row r="4422" spans="1:1">
      <c r="A4422" s="4" t="s">
        <v>5799</v>
      </c>
    </row>
    <row r="4423" spans="1:1">
      <c r="A4423" s="4" t="s">
        <v>5801</v>
      </c>
    </row>
    <row r="4424" spans="1:1">
      <c r="A4424" s="4" t="s">
        <v>5802</v>
      </c>
    </row>
    <row r="4425" spans="1:1">
      <c r="A4425" s="4" t="s">
        <v>5804</v>
      </c>
    </row>
    <row r="4426" spans="1:1">
      <c r="A4426" s="4" t="s">
        <v>5807</v>
      </c>
    </row>
    <row r="4427" spans="1:1">
      <c r="A4427" s="4" t="s">
        <v>5808</v>
      </c>
    </row>
    <row r="4428" spans="1:1">
      <c r="A4428" s="4" t="s">
        <v>5809</v>
      </c>
    </row>
    <row r="4429" spans="1:1">
      <c r="A4429" s="4" t="s">
        <v>5810</v>
      </c>
    </row>
    <row r="4430" spans="1:1">
      <c r="A4430" s="4" t="s">
        <v>5811</v>
      </c>
    </row>
    <row r="4431" spans="1:1">
      <c r="A4431" s="4" t="s">
        <v>5812</v>
      </c>
    </row>
    <row r="4432" spans="1:1">
      <c r="A4432" s="4" t="s">
        <v>5814</v>
      </c>
    </row>
    <row r="4433" spans="1:1">
      <c r="A4433" s="4" t="s">
        <v>5815</v>
      </c>
    </row>
    <row r="4434" spans="1:1">
      <c r="A4434" s="4" t="s">
        <v>5806</v>
      </c>
    </row>
    <row r="4435" spans="1:1">
      <c r="A4435" s="4" t="s">
        <v>5816</v>
      </c>
    </row>
    <row r="4436" spans="1:1">
      <c r="A4436" s="4" t="s">
        <v>5817</v>
      </c>
    </row>
    <row r="4437" spans="1:1">
      <c r="A4437" s="4" t="s">
        <v>5818</v>
      </c>
    </row>
    <row r="4438" spans="1:1">
      <c r="A4438" s="4" t="s">
        <v>5819</v>
      </c>
    </row>
    <row r="4439" spans="1:1">
      <c r="A4439" s="4" t="s">
        <v>5820</v>
      </c>
    </row>
    <row r="4440" spans="1:1">
      <c r="A4440" s="4" t="s">
        <v>5821</v>
      </c>
    </row>
    <row r="4441" spans="1:1">
      <c r="A4441" s="4" t="s">
        <v>5822</v>
      </c>
    </row>
    <row r="4442" spans="1:1">
      <c r="A4442" s="4" t="s">
        <v>5823</v>
      </c>
    </row>
    <row r="4443" spans="1:1">
      <c r="A4443" s="4" t="s">
        <v>5824</v>
      </c>
    </row>
    <row r="4444" spans="1:1">
      <c r="A4444" s="4" t="s">
        <v>5825</v>
      </c>
    </row>
    <row r="4445" spans="1:1">
      <c r="A4445" s="4" t="s">
        <v>5826</v>
      </c>
    </row>
    <row r="4446" spans="1:1">
      <c r="A4446" s="4" t="s">
        <v>5827</v>
      </c>
    </row>
    <row r="4447" spans="1:1">
      <c r="A4447" s="4" t="s">
        <v>5828</v>
      </c>
    </row>
    <row r="4448" spans="1:1">
      <c r="A4448" s="4" t="s">
        <v>5829</v>
      </c>
    </row>
    <row r="4449" spans="1:1">
      <c r="A4449" s="4" t="s">
        <v>5830</v>
      </c>
    </row>
    <row r="4450" spans="1:1">
      <c r="A4450" s="4" t="s">
        <v>5831</v>
      </c>
    </row>
    <row r="4451" spans="1:1">
      <c r="A4451" s="4" t="s">
        <v>5832</v>
      </c>
    </row>
    <row r="4452" spans="1:1">
      <c r="A4452" s="4" t="s">
        <v>5833</v>
      </c>
    </row>
    <row r="4453" spans="1:1">
      <c r="A4453" s="4" t="s">
        <v>5834</v>
      </c>
    </row>
    <row r="4454" spans="1:1">
      <c r="A4454" s="4" t="s">
        <v>5835</v>
      </c>
    </row>
    <row r="4455" spans="1:1">
      <c r="A4455" s="4" t="s">
        <v>5836</v>
      </c>
    </row>
    <row r="4456" spans="1:1">
      <c r="A4456" s="4" t="s">
        <v>5837</v>
      </c>
    </row>
    <row r="4457" spans="1:1">
      <c r="A4457" s="4" t="s">
        <v>5838</v>
      </c>
    </row>
    <row r="4458" spans="1:1">
      <c r="A4458" s="4" t="s">
        <v>5839</v>
      </c>
    </row>
    <row r="4459" spans="1:1">
      <c r="A4459" s="4" t="s">
        <v>5840</v>
      </c>
    </row>
    <row r="4460" spans="1:1">
      <c r="A4460" s="4" t="s">
        <v>5841</v>
      </c>
    </row>
    <row r="4461" spans="1:1">
      <c r="A4461" s="4" t="s">
        <v>5842</v>
      </c>
    </row>
    <row r="4462" spans="1:1">
      <c r="A4462" s="4" t="s">
        <v>5843</v>
      </c>
    </row>
    <row r="4463" spans="1:1">
      <c r="A4463" s="4" t="s">
        <v>297</v>
      </c>
    </row>
    <row r="4464" spans="1:1">
      <c r="A4464" s="4" t="s">
        <v>5844</v>
      </c>
    </row>
    <row r="4465" spans="1:1">
      <c r="A4465" s="4" t="s">
        <v>5847</v>
      </c>
    </row>
    <row r="4466" spans="1:1">
      <c r="A4466" s="4" t="s">
        <v>5846</v>
      </c>
    </row>
    <row r="4467" spans="1:1">
      <c r="A4467" s="4" t="s">
        <v>5848</v>
      </c>
    </row>
    <row r="4468" spans="1:1">
      <c r="A4468" s="4" t="s">
        <v>5849</v>
      </c>
    </row>
    <row r="4469" spans="1:1">
      <c r="A4469" s="4" t="s">
        <v>5850</v>
      </c>
    </row>
    <row r="4470" spans="1:1">
      <c r="A4470" s="4" t="s">
        <v>5851</v>
      </c>
    </row>
    <row r="4471" spans="1:1">
      <c r="A4471" s="4" t="s">
        <v>5853</v>
      </c>
    </row>
    <row r="4472" spans="1:1">
      <c r="A4472" s="4" t="s">
        <v>5854</v>
      </c>
    </row>
    <row r="4473" spans="1:1">
      <c r="A4473" s="4" t="s">
        <v>5909</v>
      </c>
    </row>
    <row r="4474" spans="1:1">
      <c r="A4474" s="4" t="s">
        <v>5910</v>
      </c>
    </row>
    <row r="4475" spans="1:1">
      <c r="A4475" s="4" t="s">
        <v>5911</v>
      </c>
    </row>
    <row r="4476" spans="1:1">
      <c r="A4476" s="4" t="s">
        <v>5912</v>
      </c>
    </row>
    <row r="4477" spans="1:1">
      <c r="A4477" s="4" t="s">
        <v>5913</v>
      </c>
    </row>
    <row r="4478" spans="1:1">
      <c r="A4478" s="4" t="s">
        <v>199</v>
      </c>
    </row>
    <row r="4479" spans="1:1">
      <c r="A4479" s="4" t="s">
        <v>201</v>
      </c>
    </row>
    <row r="4480" spans="1:1">
      <c r="A4480" s="4" t="s">
        <v>5915</v>
      </c>
    </row>
    <row r="4481" spans="1:1">
      <c r="A4481" s="4" t="s">
        <v>5917</v>
      </c>
    </row>
    <row r="4482" spans="1:1">
      <c r="A4482" s="4" t="s">
        <v>5918</v>
      </c>
    </row>
    <row r="4483" spans="1:1">
      <c r="A4483" s="4" t="s">
        <v>5919</v>
      </c>
    </row>
    <row r="4484" spans="1:1">
      <c r="A4484" s="4" t="s">
        <v>5920</v>
      </c>
    </row>
    <row r="4485" spans="1:1">
      <c r="A4485" s="4" t="s">
        <v>5922</v>
      </c>
    </row>
    <row r="4486" spans="1:1">
      <c r="A4486" s="4" t="s">
        <v>5923</v>
      </c>
    </row>
    <row r="4487" spans="1:1">
      <c r="A4487" s="4" t="s">
        <v>5924</v>
      </c>
    </row>
    <row r="4488" spans="1:1">
      <c r="A4488" s="4" t="s">
        <v>5925</v>
      </c>
    </row>
    <row r="4489" spans="1:1">
      <c r="A4489" s="4" t="s">
        <v>5926</v>
      </c>
    </row>
    <row r="4490" spans="1:1">
      <c r="A4490" s="4" t="s">
        <v>5927</v>
      </c>
    </row>
    <row r="4491" spans="1:1">
      <c r="A4491" s="4" t="s">
        <v>5929</v>
      </c>
    </row>
    <row r="4492" spans="1:1">
      <c r="A4492" s="4" t="s">
        <v>5934</v>
      </c>
    </row>
    <row r="4493" spans="1:1">
      <c r="A4493" s="4" t="s">
        <v>5935</v>
      </c>
    </row>
    <row r="4494" spans="1:1">
      <c r="A4494" s="4" t="s">
        <v>5936</v>
      </c>
    </row>
    <row r="4495" spans="1:1">
      <c r="A4495" s="4" t="s">
        <v>5938</v>
      </c>
    </row>
    <row r="4496" spans="1:1">
      <c r="A4496" s="4" t="s">
        <v>5942</v>
      </c>
    </row>
    <row r="4497" spans="1:1">
      <c r="A4497" s="4" t="s">
        <v>5943</v>
      </c>
    </row>
    <row r="4498" spans="1:1">
      <c r="A4498" s="4" t="s">
        <v>5944</v>
      </c>
    </row>
    <row r="4499" spans="1:1">
      <c r="A4499" s="4" t="s">
        <v>5945</v>
      </c>
    </row>
    <row r="4500" spans="1:1">
      <c r="A4500" s="4" t="s">
        <v>5946</v>
      </c>
    </row>
    <row r="4501" spans="1:1">
      <c r="A4501" s="4" t="s">
        <v>5947</v>
      </c>
    </row>
    <row r="4502" spans="1:1">
      <c r="A4502" s="4" t="s">
        <v>5949</v>
      </c>
    </row>
    <row r="4503" spans="1:1">
      <c r="A4503" s="4" t="s">
        <v>5951</v>
      </c>
    </row>
    <row r="4504" spans="1:1">
      <c r="A4504" s="4" t="s">
        <v>5952</v>
      </c>
    </row>
    <row r="4505" spans="1:1">
      <c r="A4505" s="4" t="s">
        <v>5953</v>
      </c>
    </row>
    <row r="4506" spans="1:1">
      <c r="A4506" s="4" t="s">
        <v>5954</v>
      </c>
    </row>
    <row r="4507" spans="1:1">
      <c r="A4507" s="4" t="s">
        <v>5956</v>
      </c>
    </row>
    <row r="4508" spans="1:1">
      <c r="A4508" s="4" t="s">
        <v>5957</v>
      </c>
    </row>
    <row r="4509" spans="1:1">
      <c r="A4509" s="4" t="s">
        <v>5958</v>
      </c>
    </row>
    <row r="4510" spans="1:1">
      <c r="A4510" s="4" t="s">
        <v>5959</v>
      </c>
    </row>
    <row r="4511" spans="1:1">
      <c r="A4511" s="4" t="s">
        <v>5960</v>
      </c>
    </row>
    <row r="4512" spans="1:1">
      <c r="A4512" s="4" t="s">
        <v>5961</v>
      </c>
    </row>
    <row r="4513" spans="1:1">
      <c r="A4513" s="4" t="s">
        <v>5962</v>
      </c>
    </row>
    <row r="4514" spans="1:1">
      <c r="A4514" s="4" t="s">
        <v>5963</v>
      </c>
    </row>
    <row r="4515" spans="1:1">
      <c r="A4515" s="4" t="s">
        <v>5964</v>
      </c>
    </row>
    <row r="4516" spans="1:1">
      <c r="A4516" s="4" t="s">
        <v>5968</v>
      </c>
    </row>
    <row r="4517" spans="1:1">
      <c r="A4517" s="4" t="s">
        <v>5969</v>
      </c>
    </row>
    <row r="4518" spans="1:1">
      <c r="A4518" s="4" t="s">
        <v>5970</v>
      </c>
    </row>
    <row r="4519" spans="1:1">
      <c r="A4519" s="4" t="s">
        <v>5971</v>
      </c>
    </row>
    <row r="4520" spans="1:1">
      <c r="A4520" s="4" t="s">
        <v>5972</v>
      </c>
    </row>
    <row r="4521" spans="1:1">
      <c r="A4521" s="4" t="s">
        <v>5974</v>
      </c>
    </row>
    <row r="4522" spans="1:1">
      <c r="A4522" s="4" t="s">
        <v>5975</v>
      </c>
    </row>
    <row r="4523" spans="1:1">
      <c r="A4523" s="4" t="s">
        <v>5976</v>
      </c>
    </row>
    <row r="4524" spans="1:1">
      <c r="A4524" s="4" t="s">
        <v>5978</v>
      </c>
    </row>
    <row r="4525" spans="1:1">
      <c r="A4525" s="4" t="s">
        <v>5979</v>
      </c>
    </row>
    <row r="4526" spans="1:1">
      <c r="A4526" s="4" t="s">
        <v>5980</v>
      </c>
    </row>
    <row r="4527" spans="1:1">
      <c r="A4527" s="4" t="s">
        <v>5981</v>
      </c>
    </row>
    <row r="4528" spans="1:1">
      <c r="A4528" s="4" t="s">
        <v>5982</v>
      </c>
    </row>
    <row r="4529" spans="1:1">
      <c r="A4529" s="4" t="s">
        <v>5983</v>
      </c>
    </row>
    <row r="4530" spans="1:1">
      <c r="A4530" s="4" t="s">
        <v>5985</v>
      </c>
    </row>
    <row r="4531" spans="1:1">
      <c r="A4531" s="4" t="s">
        <v>5986</v>
      </c>
    </row>
    <row r="4532" spans="1:1">
      <c r="A4532" s="4" t="s">
        <v>5988</v>
      </c>
    </row>
    <row r="4533" spans="1:1">
      <c r="A4533" s="4" t="s">
        <v>5990</v>
      </c>
    </row>
    <row r="4534" spans="1:1">
      <c r="A4534" s="4" t="s">
        <v>5991</v>
      </c>
    </row>
    <row r="4535" spans="1:1">
      <c r="A4535" s="4" t="s">
        <v>5992</v>
      </c>
    </row>
    <row r="4536" spans="1:1">
      <c r="A4536" s="4" t="s">
        <v>5994</v>
      </c>
    </row>
    <row r="4537" spans="1:1">
      <c r="A4537" s="4" t="s">
        <v>5997</v>
      </c>
    </row>
    <row r="4538" spans="1:1">
      <c r="A4538" s="4" t="s">
        <v>5998</v>
      </c>
    </row>
    <row r="4539" spans="1:1">
      <c r="A4539" s="4" t="s">
        <v>5999</v>
      </c>
    </row>
    <row r="4540" spans="1:1">
      <c r="A4540" s="4" t="s">
        <v>6000</v>
      </c>
    </row>
    <row r="4541" spans="1:1">
      <c r="A4541" s="4" t="s">
        <v>6001</v>
      </c>
    </row>
    <row r="4542" spans="1:1">
      <c r="A4542" s="4" t="s">
        <v>6003</v>
      </c>
    </row>
    <row r="4543" spans="1:1">
      <c r="A4543" s="4" t="s">
        <v>156</v>
      </c>
    </row>
    <row r="4544" spans="1:1">
      <c r="A4544" s="4" t="s">
        <v>6005</v>
      </c>
    </row>
    <row r="4545" spans="1:1">
      <c r="A4545" s="4" t="s">
        <v>6006</v>
      </c>
    </row>
    <row r="4546" spans="1:1">
      <c r="A4546" s="4" t="s">
        <v>6007</v>
      </c>
    </row>
    <row r="4547" spans="1:1">
      <c r="A4547" s="4" t="s">
        <v>6008</v>
      </c>
    </row>
    <row r="4548" spans="1:1">
      <c r="A4548" s="4" t="s">
        <v>6009</v>
      </c>
    </row>
    <row r="4549" spans="1:1">
      <c r="A4549" s="4" t="s">
        <v>6010</v>
      </c>
    </row>
    <row r="4550" spans="1:1">
      <c r="A4550" s="4" t="s">
        <v>6011</v>
      </c>
    </row>
    <row r="4551" spans="1:1">
      <c r="A4551" s="4" t="s">
        <v>6012</v>
      </c>
    </row>
    <row r="4552" spans="1:1">
      <c r="A4552" s="4" t="s">
        <v>6013</v>
      </c>
    </row>
    <row r="4553" spans="1:1">
      <c r="A4553" s="4" t="s">
        <v>6014</v>
      </c>
    </row>
    <row r="4554" spans="1:1">
      <c r="A4554" s="4" t="s">
        <v>6015</v>
      </c>
    </row>
    <row r="4555" spans="1:1">
      <c r="A4555" s="4" t="s">
        <v>6016</v>
      </c>
    </row>
    <row r="4556" spans="1:1">
      <c r="A4556" s="4" t="s">
        <v>6017</v>
      </c>
    </row>
    <row r="4557" spans="1:1">
      <c r="A4557" s="4" t="s">
        <v>6019</v>
      </c>
    </row>
    <row r="4558" spans="1:1">
      <c r="A4558" s="4" t="s">
        <v>6020</v>
      </c>
    </row>
    <row r="4559" spans="1:1">
      <c r="A4559" s="4" t="s">
        <v>6021</v>
      </c>
    </row>
    <row r="4560" spans="1:1">
      <c r="A4560" s="4" t="s">
        <v>6023</v>
      </c>
    </row>
    <row r="4561" spans="1:1">
      <c r="A4561" s="4" t="s">
        <v>6024</v>
      </c>
    </row>
    <row r="4562" spans="1:1">
      <c r="A4562" s="4" t="s">
        <v>6025</v>
      </c>
    </row>
    <row r="4563" spans="1:1">
      <c r="A4563" s="4" t="s">
        <v>6026</v>
      </c>
    </row>
    <row r="4564" spans="1:1">
      <c r="A4564" s="4" t="s">
        <v>6027</v>
      </c>
    </row>
    <row r="4565" spans="1:1">
      <c r="A4565" s="4" t="s">
        <v>6028</v>
      </c>
    </row>
    <row r="4566" spans="1:1">
      <c r="A4566" s="4" t="s">
        <v>6029</v>
      </c>
    </row>
    <row r="4567" spans="1:1">
      <c r="A4567" s="4" t="s">
        <v>6030</v>
      </c>
    </row>
    <row r="4568" spans="1:1">
      <c r="A4568" s="4" t="s">
        <v>6031</v>
      </c>
    </row>
    <row r="4569" spans="1:1">
      <c r="A4569" s="4" t="s">
        <v>6032</v>
      </c>
    </row>
    <row r="4570" spans="1:1">
      <c r="A4570" s="4" t="s">
        <v>6033</v>
      </c>
    </row>
    <row r="4571" spans="1:1">
      <c r="A4571" s="4" t="s">
        <v>6035</v>
      </c>
    </row>
    <row r="4572" spans="1:1">
      <c r="A4572" s="4" t="s">
        <v>6036</v>
      </c>
    </row>
    <row r="4573" spans="1:1">
      <c r="A4573" s="4" t="s">
        <v>6037</v>
      </c>
    </row>
    <row r="4574" spans="1:1">
      <c r="A4574" s="4" t="s">
        <v>6038</v>
      </c>
    </row>
    <row r="4575" spans="1:1">
      <c r="A4575" s="4" t="s">
        <v>6039</v>
      </c>
    </row>
    <row r="4576" spans="1:1">
      <c r="A4576" s="4" t="s">
        <v>6040</v>
      </c>
    </row>
    <row r="4577" spans="1:1">
      <c r="A4577" s="4" t="s">
        <v>6041</v>
      </c>
    </row>
    <row r="4578" spans="1:1">
      <c r="A4578" s="4" t="s">
        <v>6043</v>
      </c>
    </row>
    <row r="4579" spans="1:1">
      <c r="A4579" s="4" t="s">
        <v>5898</v>
      </c>
    </row>
    <row r="4580" spans="1:1">
      <c r="A4580" s="4" t="s">
        <v>6047</v>
      </c>
    </row>
    <row r="4581" spans="1:1">
      <c r="A4581" s="4" t="s">
        <v>5900</v>
      </c>
    </row>
    <row r="4582" spans="1:1">
      <c r="A4582" s="4" t="s">
        <v>6048</v>
      </c>
    </row>
    <row r="4583" spans="1:1">
      <c r="A4583" s="4" t="s">
        <v>6049</v>
      </c>
    </row>
    <row r="4584" spans="1:1">
      <c r="A4584" s="4" t="s">
        <v>6050</v>
      </c>
    </row>
    <row r="4585" spans="1:1">
      <c r="A4585" s="4" t="s">
        <v>6051</v>
      </c>
    </row>
    <row r="4586" spans="1:1">
      <c r="A4586" s="4" t="s">
        <v>6052</v>
      </c>
    </row>
    <row r="4587" spans="1:1">
      <c r="A4587" s="4" t="s">
        <v>6053</v>
      </c>
    </row>
    <row r="4588" spans="1:1">
      <c r="A4588" s="4" t="s">
        <v>6054</v>
      </c>
    </row>
    <row r="4589" spans="1:1">
      <c r="A4589" s="4" t="s">
        <v>6055</v>
      </c>
    </row>
    <row r="4590" spans="1:1">
      <c r="A4590" s="4" t="s">
        <v>6056</v>
      </c>
    </row>
    <row r="4591" spans="1:1">
      <c r="A4591" s="4" t="s">
        <v>6057</v>
      </c>
    </row>
    <row r="4592" spans="1:1">
      <c r="A4592" s="4" t="s">
        <v>6045</v>
      </c>
    </row>
    <row r="4593" spans="1:1">
      <c r="A4593" s="4" t="s">
        <v>6058</v>
      </c>
    </row>
    <row r="4594" spans="1:1">
      <c r="A4594" s="4" t="s">
        <v>6059</v>
      </c>
    </row>
    <row r="4595" spans="1:1">
      <c r="A4595" s="4" t="s">
        <v>5902</v>
      </c>
    </row>
    <row r="4596" spans="1:1">
      <c r="A4596" s="4" t="s">
        <v>6060</v>
      </c>
    </row>
    <row r="4597" spans="1:1">
      <c r="A4597" s="4" t="s">
        <v>6061</v>
      </c>
    </row>
    <row r="4598" spans="1:1">
      <c r="A4598" s="4" t="s">
        <v>5904</v>
      </c>
    </row>
    <row r="4599" spans="1:1">
      <c r="A4599" s="4" t="s">
        <v>6062</v>
      </c>
    </row>
    <row r="4600" spans="1:1">
      <c r="A4600" s="4" t="s">
        <v>5906</v>
      </c>
    </row>
    <row r="4601" spans="1:1">
      <c r="A4601" s="4" t="s">
        <v>6063</v>
      </c>
    </row>
    <row r="4602" spans="1:1">
      <c r="A4602" s="4" t="s">
        <v>5908</v>
      </c>
    </row>
    <row r="4603" spans="1:1">
      <c r="A4603" s="4" t="s">
        <v>6064</v>
      </c>
    </row>
    <row r="4604" spans="1:1">
      <c r="A4604" s="4" t="s">
        <v>6065</v>
      </c>
    </row>
    <row r="4605" spans="1:1">
      <c r="A4605" s="4" t="s">
        <v>6066</v>
      </c>
    </row>
    <row r="4606" spans="1:1">
      <c r="A4606" s="4" t="s">
        <v>6067</v>
      </c>
    </row>
    <row r="4607" spans="1:1">
      <c r="A4607" s="4" t="s">
        <v>6068</v>
      </c>
    </row>
    <row r="4608" spans="1:1">
      <c r="A4608" s="4" t="s">
        <v>6069</v>
      </c>
    </row>
    <row r="4609" spans="1:1">
      <c r="A4609" s="4" t="s">
        <v>6070</v>
      </c>
    </row>
    <row r="4610" spans="1:1">
      <c r="A4610" s="4" t="s">
        <v>6071</v>
      </c>
    </row>
    <row r="4611" spans="1:1">
      <c r="A4611" s="4" t="s">
        <v>6072</v>
      </c>
    </row>
    <row r="4612" spans="1:1">
      <c r="A4612" s="4" t="s">
        <v>6073</v>
      </c>
    </row>
    <row r="4613" spans="1:1">
      <c r="A4613" s="4" t="s">
        <v>6074</v>
      </c>
    </row>
    <row r="4614" spans="1:1">
      <c r="A4614" s="4" t="s">
        <v>6075</v>
      </c>
    </row>
    <row r="4615" spans="1:1">
      <c r="A4615" s="4" t="s">
        <v>6077</v>
      </c>
    </row>
    <row r="4616" spans="1:1">
      <c r="A4616" s="4" t="s">
        <v>6079</v>
      </c>
    </row>
    <row r="4617" spans="1:1">
      <c r="A4617" s="4" t="s">
        <v>6081</v>
      </c>
    </row>
    <row r="4618" spans="1:1">
      <c r="A4618" s="4" t="s">
        <v>6082</v>
      </c>
    </row>
    <row r="4619" spans="1:1">
      <c r="A4619" s="4" t="s">
        <v>6084</v>
      </c>
    </row>
    <row r="4620" spans="1:1">
      <c r="A4620" s="4" t="s">
        <v>6086</v>
      </c>
    </row>
    <row r="4621" spans="1:1">
      <c r="A4621" s="4" t="s">
        <v>6087</v>
      </c>
    </row>
    <row r="4622" spans="1:1">
      <c r="A4622" s="4" t="s">
        <v>6088</v>
      </c>
    </row>
    <row r="4623" spans="1:1">
      <c r="A4623" s="4" t="s">
        <v>6089</v>
      </c>
    </row>
    <row r="4624" spans="1:1">
      <c r="A4624" s="4" t="s">
        <v>6090</v>
      </c>
    </row>
    <row r="4625" spans="1:1">
      <c r="A4625" s="4" t="s">
        <v>6091</v>
      </c>
    </row>
    <row r="4626" spans="1:1">
      <c r="A4626" s="4" t="s">
        <v>6092</v>
      </c>
    </row>
    <row r="4627" spans="1:1">
      <c r="A4627" s="4" t="s">
        <v>6093</v>
      </c>
    </row>
    <row r="4628" spans="1:1">
      <c r="A4628" s="4" t="s">
        <v>6094</v>
      </c>
    </row>
    <row r="4629" spans="1:1">
      <c r="A4629" s="4" t="s">
        <v>6095</v>
      </c>
    </row>
    <row r="4630" spans="1:1">
      <c r="A4630" s="4" t="s">
        <v>6097</v>
      </c>
    </row>
    <row r="4631" spans="1:1">
      <c r="A4631" s="4" t="s">
        <v>6098</v>
      </c>
    </row>
    <row r="4632" spans="1:1">
      <c r="A4632" s="4" t="s">
        <v>6099</v>
      </c>
    </row>
    <row r="4633" spans="1:1">
      <c r="A4633" s="4" t="s">
        <v>6100</v>
      </c>
    </row>
    <row r="4634" spans="1:1">
      <c r="A4634" s="4" t="s">
        <v>6101</v>
      </c>
    </row>
    <row r="4635" spans="1:1">
      <c r="A4635" s="4" t="s">
        <v>6102</v>
      </c>
    </row>
    <row r="4636" spans="1:1">
      <c r="A4636" s="4" t="s">
        <v>6103</v>
      </c>
    </row>
    <row r="4637" spans="1:1">
      <c r="A4637" s="4" t="s">
        <v>6104</v>
      </c>
    </row>
    <row r="4638" spans="1:1">
      <c r="A4638" s="4" t="s">
        <v>6105</v>
      </c>
    </row>
    <row r="4639" spans="1:1">
      <c r="A4639" s="4" t="s">
        <v>6106</v>
      </c>
    </row>
    <row r="4640" spans="1:1">
      <c r="A4640" s="4" t="s">
        <v>6107</v>
      </c>
    </row>
    <row r="4641" spans="1:1">
      <c r="A4641" s="4" t="s">
        <v>6108</v>
      </c>
    </row>
    <row r="4642" spans="1:1">
      <c r="A4642" s="4" t="s">
        <v>6109</v>
      </c>
    </row>
    <row r="4643" spans="1:1">
      <c r="A4643" s="4" t="s">
        <v>6111</v>
      </c>
    </row>
    <row r="4644" spans="1:1">
      <c r="A4644" s="4" t="s">
        <v>6113</v>
      </c>
    </row>
    <row r="4645" spans="1:1">
      <c r="A4645" s="4" t="s">
        <v>6114</v>
      </c>
    </row>
    <row r="4646" spans="1:1">
      <c r="A4646" s="4" t="s">
        <v>6115</v>
      </c>
    </row>
    <row r="4647" spans="1:1">
      <c r="A4647" s="4" t="s">
        <v>6116</v>
      </c>
    </row>
    <row r="4648" spans="1:1">
      <c r="A4648" s="4" t="s">
        <v>6118</v>
      </c>
    </row>
    <row r="4649" spans="1:1">
      <c r="A4649" s="4" t="s">
        <v>6120</v>
      </c>
    </row>
    <row r="4650" spans="1:1">
      <c r="A4650" s="4" t="s">
        <v>6121</v>
      </c>
    </row>
    <row r="4651" spans="1:1">
      <c r="A4651" s="4" t="s">
        <v>6122</v>
      </c>
    </row>
    <row r="4652" spans="1:1">
      <c r="A4652" s="4" t="s">
        <v>6123</v>
      </c>
    </row>
    <row r="4653" spans="1:1">
      <c r="A4653" s="4" t="s">
        <v>6124</v>
      </c>
    </row>
    <row r="4654" spans="1:1">
      <c r="A4654" s="4" t="s">
        <v>6125</v>
      </c>
    </row>
    <row r="4655" spans="1:1">
      <c r="A4655" s="4" t="s">
        <v>6126</v>
      </c>
    </row>
    <row r="4656" spans="1:1">
      <c r="A4656" s="4" t="s">
        <v>6128</v>
      </c>
    </row>
    <row r="4657" spans="1:1">
      <c r="A4657" s="4" t="s">
        <v>6129</v>
      </c>
    </row>
    <row r="4658" spans="1:1">
      <c r="A4658" s="4" t="s">
        <v>6131</v>
      </c>
    </row>
    <row r="4659" spans="1:1">
      <c r="A4659" s="4" t="s">
        <v>6132</v>
      </c>
    </row>
    <row r="4660" spans="1:1">
      <c r="A4660" s="4" t="s">
        <v>6134</v>
      </c>
    </row>
    <row r="4661" spans="1:1">
      <c r="A4661" s="4" t="s">
        <v>6135</v>
      </c>
    </row>
    <row r="4662" spans="1:1">
      <c r="A4662" s="4" t="s">
        <v>6136</v>
      </c>
    </row>
    <row r="4663" spans="1:1">
      <c r="A4663" s="4" t="s">
        <v>6137</v>
      </c>
    </row>
    <row r="4664" spans="1:1">
      <c r="A4664" s="4" t="s">
        <v>6138</v>
      </c>
    </row>
    <row r="4665" spans="1:1">
      <c r="A4665" s="4" t="s">
        <v>6139</v>
      </c>
    </row>
    <row r="4666" spans="1:1">
      <c r="A4666" s="4" t="s">
        <v>6140</v>
      </c>
    </row>
    <row r="4667" spans="1:1">
      <c r="A4667" s="4" t="s">
        <v>6141</v>
      </c>
    </row>
    <row r="4668" spans="1:1">
      <c r="A4668" s="4" t="s">
        <v>6142</v>
      </c>
    </row>
    <row r="4669" spans="1:1">
      <c r="A4669" s="4" t="s">
        <v>6143</v>
      </c>
    </row>
    <row r="4670" spans="1:1">
      <c r="A4670" s="4" t="s">
        <v>6145</v>
      </c>
    </row>
    <row r="4671" spans="1:1">
      <c r="A4671" s="4" t="s">
        <v>6146</v>
      </c>
    </row>
    <row r="4672" spans="1:1">
      <c r="A4672" s="4" t="s">
        <v>6147</v>
      </c>
    </row>
    <row r="4673" spans="1:1">
      <c r="A4673" s="4" t="s">
        <v>6148</v>
      </c>
    </row>
    <row r="4674" spans="1:1">
      <c r="A4674" s="4" t="s">
        <v>6149</v>
      </c>
    </row>
    <row r="4675" spans="1:1">
      <c r="A4675" s="4" t="s">
        <v>6150</v>
      </c>
    </row>
    <row r="4676" spans="1:1">
      <c r="A4676" s="4" t="s">
        <v>6151</v>
      </c>
    </row>
    <row r="4677" spans="1:1">
      <c r="A4677" s="4" t="s">
        <v>6152</v>
      </c>
    </row>
    <row r="4678" spans="1:1">
      <c r="A4678" s="4" t="s">
        <v>6153</v>
      </c>
    </row>
    <row r="4679" spans="1:1">
      <c r="A4679" s="4" t="s">
        <v>6155</v>
      </c>
    </row>
    <row r="4680" spans="1:1">
      <c r="A4680" s="4" t="s">
        <v>6156</v>
      </c>
    </row>
    <row r="4681" spans="1:1">
      <c r="A4681" s="4" t="s">
        <v>6157</v>
      </c>
    </row>
    <row r="4682" spans="1:1">
      <c r="A4682" s="4" t="s">
        <v>6158</v>
      </c>
    </row>
    <row r="4683" spans="1:1">
      <c r="A4683" s="4" t="s">
        <v>6160</v>
      </c>
    </row>
    <row r="4684" spans="1:1">
      <c r="A4684" s="4" t="s">
        <v>6161</v>
      </c>
    </row>
    <row r="4685" spans="1:1">
      <c r="A4685" s="4" t="s">
        <v>6162</v>
      </c>
    </row>
    <row r="4686" spans="1:1">
      <c r="A4686" s="4" t="s">
        <v>6164</v>
      </c>
    </row>
    <row r="4687" spans="1:1">
      <c r="A4687" s="4" t="s">
        <v>6165</v>
      </c>
    </row>
    <row r="4688" spans="1:1">
      <c r="A4688" s="4" t="s">
        <v>6166</v>
      </c>
    </row>
    <row r="4689" spans="1:1">
      <c r="A4689" s="4" t="s">
        <v>6167</v>
      </c>
    </row>
    <row r="4690" spans="1:1">
      <c r="A4690" s="4" t="s">
        <v>6168</v>
      </c>
    </row>
    <row r="4691" spans="1:1">
      <c r="A4691" s="4" t="s">
        <v>6169</v>
      </c>
    </row>
    <row r="4692" spans="1:1">
      <c r="A4692" s="4" t="s">
        <v>6171</v>
      </c>
    </row>
    <row r="4693" spans="1:1">
      <c r="A4693" s="4" t="s">
        <v>6172</v>
      </c>
    </row>
    <row r="4694" spans="1:1">
      <c r="A4694" s="4" t="s">
        <v>6173</v>
      </c>
    </row>
    <row r="4695" spans="1:1">
      <c r="A4695" s="4" t="s">
        <v>6174</v>
      </c>
    </row>
    <row r="4696" spans="1:1">
      <c r="A4696" s="4" t="s">
        <v>6176</v>
      </c>
    </row>
    <row r="4697" spans="1:1">
      <c r="A4697" s="4" t="s">
        <v>6177</v>
      </c>
    </row>
    <row r="4698" spans="1:1">
      <c r="A4698" s="4" t="s">
        <v>6179</v>
      </c>
    </row>
    <row r="4699" spans="1:1">
      <c r="A4699" s="4" t="s">
        <v>6182</v>
      </c>
    </row>
    <row r="4700" spans="1:1">
      <c r="A4700" s="4" t="s">
        <v>6181</v>
      </c>
    </row>
    <row r="4701" spans="1:1">
      <c r="A4701" s="4" t="s">
        <v>6184</v>
      </c>
    </row>
    <row r="4702" spans="1:1">
      <c r="A4702" s="4" t="s">
        <v>6185</v>
      </c>
    </row>
    <row r="4703" spans="1:1">
      <c r="A4703" s="4" t="s">
        <v>6186</v>
      </c>
    </row>
    <row r="4704" spans="1:1">
      <c r="A4704" s="4" t="s">
        <v>6187</v>
      </c>
    </row>
    <row r="4705" spans="1:1">
      <c r="A4705" s="4" t="s">
        <v>6189</v>
      </c>
    </row>
    <row r="4706" spans="1:1">
      <c r="A4706" s="4" t="s">
        <v>6190</v>
      </c>
    </row>
    <row r="4707" spans="1:1">
      <c r="A4707" s="4" t="s">
        <v>6191</v>
      </c>
    </row>
    <row r="4708" spans="1:1">
      <c r="A4708" s="4" t="s">
        <v>6192</v>
      </c>
    </row>
    <row r="4709" spans="1:1">
      <c r="A4709" s="4" t="s">
        <v>6193</v>
      </c>
    </row>
    <row r="4710" spans="1:1">
      <c r="A4710" s="4" t="s">
        <v>6194</v>
      </c>
    </row>
    <row r="4711" spans="1:1">
      <c r="A4711" s="4" t="s">
        <v>6196</v>
      </c>
    </row>
    <row r="4712" spans="1:1">
      <c r="A4712" s="4" t="s">
        <v>6283</v>
      </c>
    </row>
    <row r="4713" spans="1:1">
      <c r="A4713" s="4" t="s">
        <v>6286</v>
      </c>
    </row>
    <row r="4714" spans="1:1">
      <c r="A4714" s="4" t="s">
        <v>6287</v>
      </c>
    </row>
    <row r="4715" spans="1:1">
      <c r="A4715" s="4" t="s">
        <v>6288</v>
      </c>
    </row>
    <row r="4716" spans="1:1">
      <c r="A4716" s="4" t="s">
        <v>6289</v>
      </c>
    </row>
    <row r="4717" spans="1:1">
      <c r="A4717" s="4" t="s">
        <v>6290</v>
      </c>
    </row>
    <row r="4718" spans="1:1">
      <c r="A4718" s="4" t="s">
        <v>6291</v>
      </c>
    </row>
    <row r="4719" spans="1:1">
      <c r="A4719" s="4" t="s">
        <v>6293</v>
      </c>
    </row>
    <row r="4720" spans="1:1">
      <c r="A4720" s="4" t="s">
        <v>6297</v>
      </c>
    </row>
    <row r="4721" spans="1:1">
      <c r="A4721" s="4" t="s">
        <v>6299</v>
      </c>
    </row>
    <row r="4722" spans="1:1">
      <c r="A4722" s="4" t="s">
        <v>6300</v>
      </c>
    </row>
    <row r="4723" spans="1:1">
      <c r="A4723" s="4" t="s">
        <v>6301</v>
      </c>
    </row>
    <row r="4724" spans="1:1">
      <c r="A4724" s="4" t="s">
        <v>6302</v>
      </c>
    </row>
    <row r="4725" spans="1:1">
      <c r="A4725" s="4" t="s">
        <v>6303</v>
      </c>
    </row>
    <row r="4726" spans="1:1">
      <c r="A4726" s="4" t="s">
        <v>6304</v>
      </c>
    </row>
    <row r="4727" spans="1:1">
      <c r="A4727" s="4" t="s">
        <v>6305</v>
      </c>
    </row>
    <row r="4728" spans="1:1">
      <c r="A4728" s="4" t="s">
        <v>6306</v>
      </c>
    </row>
    <row r="4729" spans="1:1">
      <c r="A4729" s="4" t="s">
        <v>6307</v>
      </c>
    </row>
    <row r="4730" spans="1:1">
      <c r="A4730" s="4" t="s">
        <v>6308</v>
      </c>
    </row>
    <row r="4731" spans="1:1">
      <c r="A4731" s="4" t="s">
        <v>6309</v>
      </c>
    </row>
    <row r="4732" spans="1:1">
      <c r="A4732" s="4" t="s">
        <v>6310</v>
      </c>
    </row>
    <row r="4733" spans="1:1">
      <c r="A4733" s="4" t="s">
        <v>6311</v>
      </c>
    </row>
    <row r="4734" spans="1:1">
      <c r="A4734" s="4" t="s">
        <v>6312</v>
      </c>
    </row>
    <row r="4735" spans="1:1">
      <c r="A4735" s="4" t="s">
        <v>6313</v>
      </c>
    </row>
    <row r="4736" spans="1:1">
      <c r="A4736" s="4" t="s">
        <v>6314</v>
      </c>
    </row>
    <row r="4737" spans="1:1">
      <c r="A4737" s="4" t="s">
        <v>6315</v>
      </c>
    </row>
    <row r="4738" spans="1:1">
      <c r="A4738" s="4" t="s">
        <v>6316</v>
      </c>
    </row>
    <row r="4739" spans="1:1">
      <c r="A4739" s="4" t="s">
        <v>6317</v>
      </c>
    </row>
    <row r="4740" spans="1:1">
      <c r="A4740" s="4" t="s">
        <v>6318</v>
      </c>
    </row>
    <row r="4741" spans="1:1">
      <c r="A4741" s="4" t="s">
        <v>6319</v>
      </c>
    </row>
    <row r="4742" spans="1:1">
      <c r="A4742" s="4" t="s">
        <v>6320</v>
      </c>
    </row>
    <row r="4743" spans="1:1">
      <c r="A4743" s="4" t="s">
        <v>6321</v>
      </c>
    </row>
    <row r="4744" spans="1:1">
      <c r="A4744" s="4" t="s">
        <v>6322</v>
      </c>
    </row>
    <row r="4745" spans="1:1">
      <c r="A4745" s="4" t="s">
        <v>6324</v>
      </c>
    </row>
    <row r="4746" spans="1:1">
      <c r="A4746" s="4" t="s">
        <v>6325</v>
      </c>
    </row>
    <row r="4747" spans="1:1">
      <c r="A4747" s="4" t="s">
        <v>6327</v>
      </c>
    </row>
    <row r="4748" spans="1:1">
      <c r="A4748" s="4" t="s">
        <v>6329</v>
      </c>
    </row>
    <row r="4749" spans="1:1">
      <c r="A4749" s="4" t="s">
        <v>6331</v>
      </c>
    </row>
    <row r="4750" spans="1:1">
      <c r="A4750" s="4" t="s">
        <v>6332</v>
      </c>
    </row>
    <row r="4751" spans="1:1">
      <c r="A4751" s="4" t="s">
        <v>6333</v>
      </c>
    </row>
    <row r="4752" spans="1:1">
      <c r="A4752" s="4" t="s">
        <v>6334</v>
      </c>
    </row>
    <row r="4753" spans="1:1">
      <c r="A4753" s="4" t="s">
        <v>6335</v>
      </c>
    </row>
    <row r="4754" spans="1:1">
      <c r="A4754" s="4" t="s">
        <v>6337</v>
      </c>
    </row>
    <row r="4755" spans="1:1">
      <c r="A4755" s="4" t="s">
        <v>6338</v>
      </c>
    </row>
    <row r="4756" spans="1:1">
      <c r="A4756" s="4" t="s">
        <v>6340</v>
      </c>
    </row>
    <row r="4757" spans="1:1">
      <c r="A4757" s="4" t="s">
        <v>6342</v>
      </c>
    </row>
    <row r="4758" spans="1:1">
      <c r="A4758" s="4" t="s">
        <v>6343</v>
      </c>
    </row>
    <row r="4759" spans="1:1">
      <c r="A4759" s="4" t="s">
        <v>6344</v>
      </c>
    </row>
    <row r="4760" spans="1:1">
      <c r="A4760" s="4" t="s">
        <v>6345</v>
      </c>
    </row>
    <row r="4761" spans="1:1">
      <c r="A4761" s="4" t="s">
        <v>6346</v>
      </c>
    </row>
    <row r="4762" spans="1:1">
      <c r="A4762" s="4" t="s">
        <v>6347</v>
      </c>
    </row>
    <row r="4763" spans="1:1">
      <c r="A4763" s="4" t="s">
        <v>6348</v>
      </c>
    </row>
    <row r="4764" spans="1:1">
      <c r="A4764" s="4" t="s">
        <v>6349</v>
      </c>
    </row>
    <row r="4765" spans="1:1">
      <c r="A4765" s="4" t="s">
        <v>6350</v>
      </c>
    </row>
    <row r="4766" spans="1:1">
      <c r="A4766" s="4" t="s">
        <v>6351</v>
      </c>
    </row>
    <row r="4767" spans="1:1">
      <c r="A4767" s="4" t="s">
        <v>6352</v>
      </c>
    </row>
    <row r="4768" spans="1:1">
      <c r="A4768" s="4" t="s">
        <v>6353</v>
      </c>
    </row>
    <row r="4769" spans="1:1">
      <c r="A4769" s="4" t="s">
        <v>6354</v>
      </c>
    </row>
    <row r="4770" spans="1:1">
      <c r="A4770" s="4" t="s">
        <v>6588</v>
      </c>
    </row>
    <row r="4771" spans="1:1">
      <c r="A4771" s="4" t="s">
        <v>6355</v>
      </c>
    </row>
    <row r="4772" spans="1:1">
      <c r="A4772" s="4" t="s">
        <v>6357</v>
      </c>
    </row>
    <row r="4773" spans="1:1">
      <c r="A4773" s="4" t="s">
        <v>6358</v>
      </c>
    </row>
    <row r="4774" spans="1:1">
      <c r="A4774" s="4" t="s">
        <v>6359</v>
      </c>
    </row>
    <row r="4775" spans="1:1">
      <c r="A4775" s="4" t="s">
        <v>6360</v>
      </c>
    </row>
    <row r="4776" spans="1:1">
      <c r="A4776" s="4" t="s">
        <v>6361</v>
      </c>
    </row>
    <row r="4777" spans="1:1">
      <c r="A4777" s="4" t="s">
        <v>6362</v>
      </c>
    </row>
    <row r="4778" spans="1:1">
      <c r="A4778" s="4" t="s">
        <v>6364</v>
      </c>
    </row>
    <row r="4779" spans="1:1">
      <c r="A4779" s="4" t="s">
        <v>6365</v>
      </c>
    </row>
    <row r="4780" spans="1:1">
      <c r="A4780" s="4" t="s">
        <v>6366</v>
      </c>
    </row>
    <row r="4781" spans="1:1">
      <c r="A4781" s="4" t="s">
        <v>6368</v>
      </c>
    </row>
    <row r="4782" spans="1:1">
      <c r="A4782" s="4" t="s">
        <v>6369</v>
      </c>
    </row>
    <row r="4783" spans="1:1">
      <c r="A4783" s="4" t="s">
        <v>6370</v>
      </c>
    </row>
    <row r="4784" spans="1:1">
      <c r="A4784" s="4" t="s">
        <v>6371</v>
      </c>
    </row>
    <row r="4785" spans="1:1">
      <c r="A4785" s="4" t="s">
        <v>6372</v>
      </c>
    </row>
    <row r="4786" spans="1:1">
      <c r="A4786" s="4" t="s">
        <v>6373</v>
      </c>
    </row>
    <row r="4787" spans="1:1">
      <c r="A4787" s="4" t="s">
        <v>6374</v>
      </c>
    </row>
    <row r="4788" spans="1:1">
      <c r="A4788" s="4" t="s">
        <v>6375</v>
      </c>
    </row>
    <row r="4789" spans="1:1">
      <c r="A4789" s="4" t="s">
        <v>6376</v>
      </c>
    </row>
    <row r="4790" spans="1:1">
      <c r="A4790" s="4" t="s">
        <v>6377</v>
      </c>
    </row>
    <row r="4791" spans="1:1">
      <c r="A4791" s="4" t="s">
        <v>6378</v>
      </c>
    </row>
    <row r="4792" spans="1:1">
      <c r="A4792" s="4" t="s">
        <v>6380</v>
      </c>
    </row>
    <row r="4793" spans="1:1">
      <c r="A4793" s="4" t="s">
        <v>6381</v>
      </c>
    </row>
    <row r="4794" spans="1:1">
      <c r="A4794" s="4" t="s">
        <v>6383</v>
      </c>
    </row>
    <row r="4795" spans="1:1">
      <c r="A4795" s="4" t="s">
        <v>6385</v>
      </c>
    </row>
    <row r="4796" spans="1:1">
      <c r="A4796" s="4" t="s">
        <v>6386</v>
      </c>
    </row>
    <row r="4797" spans="1:1">
      <c r="A4797" s="4" t="s">
        <v>6388</v>
      </c>
    </row>
    <row r="4798" spans="1:1">
      <c r="A4798" s="4" t="s">
        <v>6389</v>
      </c>
    </row>
    <row r="4799" spans="1:1">
      <c r="A4799" s="4" t="s">
        <v>6391</v>
      </c>
    </row>
    <row r="4800" spans="1:1">
      <c r="A4800" s="4" t="s">
        <v>6392</v>
      </c>
    </row>
    <row r="4801" spans="1:1">
      <c r="A4801" s="4" t="s">
        <v>6393</v>
      </c>
    </row>
    <row r="4802" spans="1:1">
      <c r="A4802" s="4" t="s">
        <v>6395</v>
      </c>
    </row>
    <row r="4803" spans="1:1">
      <c r="A4803" s="4" t="s">
        <v>6396</v>
      </c>
    </row>
    <row r="4804" spans="1:1">
      <c r="A4804" s="4" t="s">
        <v>6397</v>
      </c>
    </row>
    <row r="4805" spans="1:1">
      <c r="A4805" s="4" t="s">
        <v>6398</v>
      </c>
    </row>
    <row r="4806" spans="1:1">
      <c r="A4806" s="4" t="s">
        <v>6400</v>
      </c>
    </row>
    <row r="4807" spans="1:1">
      <c r="A4807" s="4" t="s">
        <v>6401</v>
      </c>
    </row>
    <row r="4808" spans="1:1">
      <c r="A4808" s="4" t="s">
        <v>6402</v>
      </c>
    </row>
    <row r="4809" spans="1:1">
      <c r="A4809" s="4" t="s">
        <v>6403</v>
      </c>
    </row>
    <row r="4810" spans="1:1">
      <c r="A4810" s="4" t="s">
        <v>6405</v>
      </c>
    </row>
    <row r="4811" spans="1:1">
      <c r="A4811" s="4" t="s">
        <v>6406</v>
      </c>
    </row>
    <row r="4812" spans="1:1">
      <c r="A4812" s="4" t="s">
        <v>6407</v>
      </c>
    </row>
    <row r="4813" spans="1:1">
      <c r="A4813" s="4" t="s">
        <v>6408</v>
      </c>
    </row>
    <row r="4814" spans="1:1">
      <c r="A4814" s="4" t="s">
        <v>6410</v>
      </c>
    </row>
    <row r="4815" spans="1:1">
      <c r="A4815" s="4" t="s">
        <v>6411</v>
      </c>
    </row>
    <row r="4816" spans="1:1">
      <c r="A4816" s="4" t="s">
        <v>6412</v>
      </c>
    </row>
    <row r="4817" spans="1:1">
      <c r="A4817" s="4" t="s">
        <v>6414</v>
      </c>
    </row>
    <row r="4818" spans="1:1">
      <c r="A4818" s="4" t="s">
        <v>6415</v>
      </c>
    </row>
    <row r="4819" spans="1:1">
      <c r="A4819" s="4" t="s">
        <v>6416</v>
      </c>
    </row>
    <row r="4820" spans="1:1">
      <c r="A4820" s="4" t="s">
        <v>6417</v>
      </c>
    </row>
    <row r="4821" spans="1:1">
      <c r="A4821" s="4" t="s">
        <v>6418</v>
      </c>
    </row>
    <row r="4822" spans="1:1">
      <c r="A4822" s="4" t="s">
        <v>6419</v>
      </c>
    </row>
    <row r="4823" spans="1:1">
      <c r="A4823" s="4" t="s">
        <v>6420</v>
      </c>
    </row>
    <row r="4824" spans="1:1">
      <c r="A4824" s="4" t="s">
        <v>6421</v>
      </c>
    </row>
    <row r="4825" spans="1:1">
      <c r="A4825" s="4" t="s">
        <v>6422</v>
      </c>
    </row>
    <row r="4826" spans="1:1">
      <c r="A4826" s="4" t="s">
        <v>6423</v>
      </c>
    </row>
    <row r="4827" spans="1:1">
      <c r="A4827" s="4" t="s">
        <v>6424</v>
      </c>
    </row>
    <row r="4828" spans="1:1">
      <c r="A4828" s="4" t="s">
        <v>6425</v>
      </c>
    </row>
    <row r="4829" spans="1:1">
      <c r="A4829" s="4" t="s">
        <v>6426</v>
      </c>
    </row>
    <row r="4830" spans="1:1">
      <c r="A4830" s="4" t="s">
        <v>6427</v>
      </c>
    </row>
    <row r="4831" spans="1:1">
      <c r="A4831" s="4" t="s">
        <v>6428</v>
      </c>
    </row>
    <row r="4832" spans="1:1">
      <c r="A4832" s="4" t="s">
        <v>6429</v>
      </c>
    </row>
    <row r="4833" spans="1:1">
      <c r="A4833" s="4" t="s">
        <v>6430</v>
      </c>
    </row>
    <row r="4834" spans="1:1">
      <c r="A4834" s="4" t="s">
        <v>6431</v>
      </c>
    </row>
    <row r="4835" spans="1:1">
      <c r="A4835" s="4" t="s">
        <v>6432</v>
      </c>
    </row>
    <row r="4836" spans="1:1">
      <c r="A4836" s="4" t="s">
        <v>6433</v>
      </c>
    </row>
    <row r="4837" spans="1:1">
      <c r="A4837" s="4" t="s">
        <v>6434</v>
      </c>
    </row>
    <row r="4838" spans="1:1">
      <c r="A4838" s="4" t="s">
        <v>6436</v>
      </c>
    </row>
    <row r="4839" spans="1:1">
      <c r="A4839" s="4" t="s">
        <v>6439</v>
      </c>
    </row>
    <row r="4840" spans="1:1">
      <c r="A4840" s="4" t="s">
        <v>159</v>
      </c>
    </row>
    <row r="4841" spans="1:1">
      <c r="A4841" s="4" t="s">
        <v>6441</v>
      </c>
    </row>
    <row r="4842" spans="1:1">
      <c r="A4842" s="4" t="s">
        <v>6443</v>
      </c>
    </row>
    <row r="4843" spans="1:1">
      <c r="A4843" s="4" t="s">
        <v>6445</v>
      </c>
    </row>
    <row r="4844" spans="1:1">
      <c r="A4844" s="4" t="s">
        <v>6446</v>
      </c>
    </row>
    <row r="4845" spans="1:1">
      <c r="A4845" s="4" t="s">
        <v>6447</v>
      </c>
    </row>
    <row r="4846" spans="1:1">
      <c r="A4846" s="4" t="s">
        <v>6448</v>
      </c>
    </row>
    <row r="4847" spans="1:1">
      <c r="A4847" s="4" t="s">
        <v>6450</v>
      </c>
    </row>
    <row r="4848" spans="1:1">
      <c r="A4848" s="4" t="s">
        <v>6451</v>
      </c>
    </row>
    <row r="4849" spans="1:1">
      <c r="A4849" s="4" t="s">
        <v>6452</v>
      </c>
    </row>
    <row r="4850" spans="1:1">
      <c r="A4850" s="4" t="s">
        <v>6453</v>
      </c>
    </row>
    <row r="4851" spans="1:1">
      <c r="A4851" s="4" t="s">
        <v>6455</v>
      </c>
    </row>
    <row r="4852" spans="1:1">
      <c r="A4852" s="4" t="s">
        <v>6456</v>
      </c>
    </row>
    <row r="4853" spans="1:1">
      <c r="A4853" s="4" t="s">
        <v>6457</v>
      </c>
    </row>
    <row r="4854" spans="1:1">
      <c r="A4854" s="4" t="s">
        <v>6458</v>
      </c>
    </row>
    <row r="4855" spans="1:1">
      <c r="A4855" s="4" t="s">
        <v>6460</v>
      </c>
    </row>
    <row r="4856" spans="1:1">
      <c r="A4856" s="4" t="s">
        <v>6461</v>
      </c>
    </row>
    <row r="4857" spans="1:1">
      <c r="A4857" s="4" t="s">
        <v>6462</v>
      </c>
    </row>
    <row r="4858" spans="1:1">
      <c r="A4858" s="4" t="s">
        <v>6463</v>
      </c>
    </row>
    <row r="4859" spans="1:1">
      <c r="A4859" s="4" t="s">
        <v>6464</v>
      </c>
    </row>
    <row r="4860" spans="1:1">
      <c r="A4860" s="4" t="s">
        <v>6465</v>
      </c>
    </row>
    <row r="4861" spans="1:1">
      <c r="A4861" s="4" t="s">
        <v>6467</v>
      </c>
    </row>
    <row r="4862" spans="1:1">
      <c r="A4862" s="4" t="s">
        <v>6470</v>
      </c>
    </row>
    <row r="4863" spans="1:1">
      <c r="A4863" s="4" t="s">
        <v>6471</v>
      </c>
    </row>
    <row r="4864" spans="1:1">
      <c r="A4864" s="4" t="s">
        <v>6473</v>
      </c>
    </row>
    <row r="4865" spans="1:1">
      <c r="A4865" s="4" t="s">
        <v>6475</v>
      </c>
    </row>
    <row r="4866" spans="1:1">
      <c r="A4866" s="4" t="s">
        <v>6476</v>
      </c>
    </row>
    <row r="4867" spans="1:1">
      <c r="A4867" s="4" t="s">
        <v>6477</v>
      </c>
    </row>
    <row r="4868" spans="1:1">
      <c r="A4868" s="4" t="s">
        <v>6478</v>
      </c>
    </row>
    <row r="4869" spans="1:1">
      <c r="A4869" s="4" t="s">
        <v>6479</v>
      </c>
    </row>
    <row r="4870" spans="1:1">
      <c r="A4870" s="4" t="s">
        <v>6480</v>
      </c>
    </row>
    <row r="4871" spans="1:1">
      <c r="A4871" s="4" t="s">
        <v>6481</v>
      </c>
    </row>
    <row r="4872" spans="1:1">
      <c r="A4872" s="4" t="s">
        <v>6482</v>
      </c>
    </row>
    <row r="4873" spans="1:1">
      <c r="A4873" s="4" t="s">
        <v>6483</v>
      </c>
    </row>
    <row r="4874" spans="1:1">
      <c r="A4874" s="4" t="s">
        <v>6485</v>
      </c>
    </row>
    <row r="4875" spans="1:1">
      <c r="A4875" s="4" t="s">
        <v>6486</v>
      </c>
    </row>
    <row r="4876" spans="1:1">
      <c r="A4876" s="4" t="s">
        <v>6487</v>
      </c>
    </row>
    <row r="4877" spans="1:1">
      <c r="A4877" s="4" t="s">
        <v>6488</v>
      </c>
    </row>
    <row r="4878" spans="1:1">
      <c r="A4878" s="4" t="s">
        <v>6489</v>
      </c>
    </row>
    <row r="4879" spans="1:1">
      <c r="A4879" s="4" t="s">
        <v>6490</v>
      </c>
    </row>
    <row r="4880" spans="1:1">
      <c r="A4880" s="4" t="s">
        <v>161</v>
      </c>
    </row>
    <row r="4881" spans="1:1">
      <c r="A4881" s="4" t="s">
        <v>6491</v>
      </c>
    </row>
    <row r="4882" spans="1:1">
      <c r="A4882" s="4" t="s">
        <v>6492</v>
      </c>
    </row>
    <row r="4883" spans="1:1">
      <c r="A4883" s="4" t="s">
        <v>6494</v>
      </c>
    </row>
    <row r="4884" spans="1:1">
      <c r="A4884" s="4" t="s">
        <v>6496</v>
      </c>
    </row>
    <row r="4885" spans="1:1">
      <c r="A4885" s="4" t="s">
        <v>6497</v>
      </c>
    </row>
    <row r="4886" spans="1:1">
      <c r="A4886" s="4" t="s">
        <v>6498</v>
      </c>
    </row>
    <row r="4887" spans="1:1">
      <c r="A4887" s="4" t="s">
        <v>6499</v>
      </c>
    </row>
    <row r="4888" spans="1:1">
      <c r="A4888" s="4" t="s">
        <v>6500</v>
      </c>
    </row>
    <row r="4889" spans="1:1">
      <c r="A4889" s="4" t="s">
        <v>6501</v>
      </c>
    </row>
    <row r="4890" spans="1:1">
      <c r="A4890" s="4" t="s">
        <v>6502</v>
      </c>
    </row>
    <row r="4891" spans="1:1">
      <c r="A4891" s="4" t="s">
        <v>6504</v>
      </c>
    </row>
    <row r="4892" spans="1:1">
      <c r="A4892" s="4" t="s">
        <v>6505</v>
      </c>
    </row>
    <row r="4893" spans="1:1">
      <c r="A4893" s="4" t="s">
        <v>6506</v>
      </c>
    </row>
    <row r="4894" spans="1:1">
      <c r="A4894" s="4" t="s">
        <v>6507</v>
      </c>
    </row>
    <row r="4895" spans="1:1">
      <c r="A4895" s="4" t="s">
        <v>6508</v>
      </c>
    </row>
    <row r="4896" spans="1:1">
      <c r="A4896" s="4" t="s">
        <v>6509</v>
      </c>
    </row>
    <row r="4897" spans="1:1">
      <c r="A4897" s="4" t="s">
        <v>6510</v>
      </c>
    </row>
    <row r="4898" spans="1:1">
      <c r="A4898" s="4" t="s">
        <v>6512</v>
      </c>
    </row>
    <row r="4899" spans="1:1">
      <c r="A4899" s="4" t="s">
        <v>163</v>
      </c>
    </row>
    <row r="4900" spans="1:1">
      <c r="A4900" s="4" t="s">
        <v>6513</v>
      </c>
    </row>
    <row r="4901" spans="1:1">
      <c r="A4901" s="4" t="s">
        <v>6514</v>
      </c>
    </row>
    <row r="4902" spans="1:1">
      <c r="A4902" s="4" t="s">
        <v>6516</v>
      </c>
    </row>
    <row r="4903" spans="1:1">
      <c r="A4903" s="4" t="s">
        <v>6517</v>
      </c>
    </row>
    <row r="4904" spans="1:1">
      <c r="A4904" s="4" t="s">
        <v>6518</v>
      </c>
    </row>
    <row r="4905" spans="1:1">
      <c r="A4905" s="4" t="s">
        <v>6519</v>
      </c>
    </row>
    <row r="4906" spans="1:1">
      <c r="A4906" s="4" t="s">
        <v>6520</v>
      </c>
    </row>
    <row r="4907" spans="1:1">
      <c r="A4907" s="4" t="s">
        <v>6521</v>
      </c>
    </row>
    <row r="4908" spans="1:1">
      <c r="A4908" s="4" t="s">
        <v>6522</v>
      </c>
    </row>
    <row r="4909" spans="1:1">
      <c r="A4909" s="4" t="s">
        <v>6523</v>
      </c>
    </row>
    <row r="4910" spans="1:1">
      <c r="A4910" s="4" t="s">
        <v>6524</v>
      </c>
    </row>
    <row r="4911" spans="1:1">
      <c r="A4911" s="4" t="s">
        <v>6525</v>
      </c>
    </row>
    <row r="4912" spans="1:1">
      <c r="A4912" s="4" t="s">
        <v>6526</v>
      </c>
    </row>
    <row r="4913" spans="1:1">
      <c r="A4913" s="4" t="s">
        <v>6527</v>
      </c>
    </row>
    <row r="4914" spans="1:1">
      <c r="A4914" s="4" t="s">
        <v>6528</v>
      </c>
    </row>
    <row r="4915" spans="1:1">
      <c r="A4915" s="4" t="s">
        <v>6529</v>
      </c>
    </row>
    <row r="4916" spans="1:1">
      <c r="A4916" s="4" t="s">
        <v>6531</v>
      </c>
    </row>
    <row r="4917" spans="1:1">
      <c r="A4917" s="4" t="s">
        <v>6532</v>
      </c>
    </row>
    <row r="4918" spans="1:1">
      <c r="A4918" s="4" t="s">
        <v>6533</v>
      </c>
    </row>
    <row r="4919" spans="1:1">
      <c r="A4919" s="4" t="s">
        <v>268</v>
      </c>
    </row>
    <row r="4920" spans="1:1">
      <c r="A4920" s="4" t="s">
        <v>6535</v>
      </c>
    </row>
    <row r="4921" spans="1:1">
      <c r="A4921" s="4" t="s">
        <v>6539</v>
      </c>
    </row>
    <row r="4922" spans="1:1">
      <c r="A4922" s="4" t="s">
        <v>6540</v>
      </c>
    </row>
    <row r="4923" spans="1:1">
      <c r="A4923" s="4" t="s">
        <v>6541</v>
      </c>
    </row>
    <row r="4924" spans="1:1">
      <c r="A4924" s="4" t="s">
        <v>6542</v>
      </c>
    </row>
    <row r="4925" spans="1:1">
      <c r="A4925" s="4" t="s">
        <v>6543</v>
      </c>
    </row>
    <row r="4926" spans="1:1">
      <c r="A4926" s="4" t="s">
        <v>6545</v>
      </c>
    </row>
    <row r="4927" spans="1:1">
      <c r="A4927" s="4" t="s">
        <v>6548</v>
      </c>
    </row>
    <row r="4928" spans="1:1">
      <c r="A4928" s="4" t="s">
        <v>6549</v>
      </c>
    </row>
    <row r="4929" spans="1:1">
      <c r="A4929" s="4" t="s">
        <v>6550</v>
      </c>
    </row>
    <row r="4930" spans="1:1">
      <c r="A4930" s="4" t="s">
        <v>6551</v>
      </c>
    </row>
    <row r="4931" spans="1:1">
      <c r="A4931" s="4" t="s">
        <v>6552</v>
      </c>
    </row>
    <row r="4932" spans="1:1">
      <c r="A4932" s="4" t="s">
        <v>6553</v>
      </c>
    </row>
    <row r="4933" spans="1:1">
      <c r="A4933" s="4" t="s">
        <v>6554</v>
      </c>
    </row>
    <row r="4934" spans="1:1">
      <c r="A4934" s="4" t="s">
        <v>6555</v>
      </c>
    </row>
    <row r="4935" spans="1:1">
      <c r="A4935" s="4" t="s">
        <v>6556</v>
      </c>
    </row>
    <row r="4936" spans="1:1">
      <c r="A4936" s="4" t="s">
        <v>6557</v>
      </c>
    </row>
    <row r="4937" spans="1:1">
      <c r="A4937" s="4" t="s">
        <v>6558</v>
      </c>
    </row>
    <row r="4938" spans="1:1">
      <c r="A4938" s="4" t="s">
        <v>6559</v>
      </c>
    </row>
    <row r="4939" spans="1:1">
      <c r="A4939" s="4" t="s">
        <v>6560</v>
      </c>
    </row>
    <row r="4940" spans="1:1">
      <c r="A4940" s="4" t="s">
        <v>6561</v>
      </c>
    </row>
    <row r="4941" spans="1:1">
      <c r="A4941" s="4" t="s">
        <v>6562</v>
      </c>
    </row>
    <row r="4942" spans="1:1">
      <c r="A4942" s="4" t="s">
        <v>6563</v>
      </c>
    </row>
    <row r="4943" spans="1:1">
      <c r="A4943" s="4" t="s">
        <v>6564</v>
      </c>
    </row>
    <row r="4944" spans="1:1">
      <c r="A4944" s="4" t="s">
        <v>6565</v>
      </c>
    </row>
    <row r="4945" spans="1:1">
      <c r="A4945" s="4" t="s">
        <v>6566</v>
      </c>
    </row>
    <row r="4946" spans="1:1">
      <c r="A4946" s="4" t="s">
        <v>6567</v>
      </c>
    </row>
    <row r="4947" spans="1:1">
      <c r="A4947" s="4" t="s">
        <v>6568</v>
      </c>
    </row>
    <row r="4948" spans="1:1">
      <c r="A4948" s="4" t="s">
        <v>6569</v>
      </c>
    </row>
    <row r="4949" spans="1:1">
      <c r="A4949" s="4" t="s">
        <v>6570</v>
      </c>
    </row>
    <row r="4950" spans="1:1">
      <c r="A4950" s="4" t="s">
        <v>6571</v>
      </c>
    </row>
    <row r="4951" spans="1:1">
      <c r="A4951" s="4" t="s">
        <v>6573</v>
      </c>
    </row>
    <row r="4952" spans="1:1">
      <c r="A4952" s="4" t="s">
        <v>6574</v>
      </c>
    </row>
    <row r="4953" spans="1:1">
      <c r="A4953" s="4" t="s">
        <v>6575</v>
      </c>
    </row>
    <row r="4954" spans="1:1">
      <c r="A4954" s="4" t="s">
        <v>6576</v>
      </c>
    </row>
    <row r="4955" spans="1:1">
      <c r="A4955" s="4" t="s">
        <v>6578</v>
      </c>
    </row>
    <row r="4956" spans="1:1">
      <c r="A4956" s="4" t="s">
        <v>6580</v>
      </c>
    </row>
    <row r="4957" spans="1:1">
      <c r="A4957" s="4" t="s">
        <v>6581</v>
      </c>
    </row>
    <row r="4958" spans="1:1">
      <c r="A4958" s="4" t="s">
        <v>6583</v>
      </c>
    </row>
    <row r="4959" spans="1:1">
      <c r="A4959" s="4" t="s">
        <v>6584</v>
      </c>
    </row>
    <row r="4960" spans="1:1">
      <c r="A4960" s="4" t="s">
        <v>6585</v>
      </c>
    </row>
    <row r="4961" spans="1:1">
      <c r="A4961" s="4" t="s">
        <v>6586</v>
      </c>
    </row>
    <row r="4962" spans="1:1">
      <c r="A4962" s="4" t="s">
        <v>6612</v>
      </c>
    </row>
    <row r="4963" spans="1:1">
      <c r="A4963" s="4" t="s">
        <v>6613</v>
      </c>
    </row>
    <row r="4964" spans="1:1">
      <c r="A4964" s="4" t="s">
        <v>6614</v>
      </c>
    </row>
    <row r="4965" spans="1:1">
      <c r="A4965" s="4" t="s">
        <v>6615</v>
      </c>
    </row>
    <row r="4966" spans="1:1">
      <c r="A4966" s="4" t="s">
        <v>6616</v>
      </c>
    </row>
    <row r="4967" spans="1:1">
      <c r="A4967" s="4" t="s">
        <v>6617</v>
      </c>
    </row>
    <row r="4968" spans="1:1">
      <c r="A4968" s="4" t="s">
        <v>6618</v>
      </c>
    </row>
    <row r="4969" spans="1:1">
      <c r="A4969" s="4" t="s">
        <v>6619</v>
      </c>
    </row>
    <row r="4970" spans="1:1">
      <c r="A4970" s="4" t="s">
        <v>6620</v>
      </c>
    </row>
    <row r="4971" spans="1:1">
      <c r="A4971" s="4" t="s">
        <v>6621</v>
      </c>
    </row>
    <row r="4972" spans="1:1">
      <c r="A4972" s="4" t="s">
        <v>6623</v>
      </c>
    </row>
    <row r="4973" spans="1:1">
      <c r="A4973" s="4" t="s">
        <v>6624</v>
      </c>
    </row>
    <row r="4974" spans="1:1">
      <c r="A4974" s="4" t="s">
        <v>6625</v>
      </c>
    </row>
    <row r="4975" spans="1:1">
      <c r="A4975" s="4" t="s">
        <v>302</v>
      </c>
    </row>
    <row r="4976" spans="1:1">
      <c r="A4976" s="4" t="s">
        <v>304</v>
      </c>
    </row>
    <row r="4977" spans="1:1">
      <c r="A4977" s="4" t="s">
        <v>306</v>
      </c>
    </row>
    <row r="4978" spans="1:1">
      <c r="A4978" s="4" t="s">
        <v>6626</v>
      </c>
    </row>
    <row r="4979" spans="1:1">
      <c r="A4979" s="4" t="s">
        <v>6627</v>
      </c>
    </row>
    <row r="4980" spans="1:1">
      <c r="A4980" s="4" t="s">
        <v>6628</v>
      </c>
    </row>
    <row r="4981" spans="1:1">
      <c r="A4981" s="4" t="s">
        <v>6629</v>
      </c>
    </row>
    <row r="4982" spans="1:1">
      <c r="A4982" s="4" t="s">
        <v>6630</v>
      </c>
    </row>
    <row r="4983" spans="1:1">
      <c r="A4983" s="4" t="s">
        <v>6631</v>
      </c>
    </row>
    <row r="4984" spans="1:1">
      <c r="A4984" s="4" t="s">
        <v>6633</v>
      </c>
    </row>
    <row r="4985" spans="1:1">
      <c r="A4985" s="4" t="s">
        <v>6635</v>
      </c>
    </row>
    <row r="4986" spans="1:1">
      <c r="A4986" s="4" t="s">
        <v>6639</v>
      </c>
    </row>
    <row r="4987" spans="1:1">
      <c r="A4987" s="4" t="s">
        <v>6640</v>
      </c>
    </row>
    <row r="4988" spans="1:1">
      <c r="A4988" s="4" t="s">
        <v>6641</v>
      </c>
    </row>
    <row r="4989" spans="1:1">
      <c r="A4989" s="4" t="s">
        <v>6642</v>
      </c>
    </row>
    <row r="4990" spans="1:1">
      <c r="A4990" s="4" t="s">
        <v>6644</v>
      </c>
    </row>
    <row r="4991" spans="1:1">
      <c r="A4991" s="4" t="s">
        <v>6645</v>
      </c>
    </row>
    <row r="4992" spans="1:1">
      <c r="A4992" s="4" t="s">
        <v>6646</v>
      </c>
    </row>
    <row r="4993" spans="1:1">
      <c r="A4993" s="4" t="s">
        <v>6647</v>
      </c>
    </row>
    <row r="4994" spans="1:1">
      <c r="A4994" s="4" t="s">
        <v>6648</v>
      </c>
    </row>
    <row r="4995" spans="1:1">
      <c r="A4995" s="4" t="s">
        <v>6649</v>
      </c>
    </row>
    <row r="4996" spans="1:1">
      <c r="A4996" s="4" t="s">
        <v>6650</v>
      </c>
    </row>
    <row r="4997" spans="1:1">
      <c r="A4997" s="4" t="s">
        <v>6830</v>
      </c>
    </row>
    <row r="4998" spans="1:1">
      <c r="A4998" s="4" t="s">
        <v>6832</v>
      </c>
    </row>
    <row r="4999" spans="1:1">
      <c r="A4999" s="4" t="s">
        <v>6833</v>
      </c>
    </row>
    <row r="5000" spans="1:1">
      <c r="A5000" s="4" t="s">
        <v>6834</v>
      </c>
    </row>
    <row r="5001" spans="1:1">
      <c r="A5001" s="4" t="s">
        <v>6835</v>
      </c>
    </row>
    <row r="5002" spans="1:1">
      <c r="A5002" s="4" t="s">
        <v>6838</v>
      </c>
    </row>
    <row r="5003" spans="1:1">
      <c r="A5003" s="4" t="s">
        <v>6837</v>
      </c>
    </row>
    <row r="5004" spans="1:1">
      <c r="A5004" s="4" t="s">
        <v>6840</v>
      </c>
    </row>
    <row r="5005" spans="1:1">
      <c r="A5005" s="4" t="s">
        <v>6841</v>
      </c>
    </row>
    <row r="5006" spans="1:1">
      <c r="A5006" s="4" t="s">
        <v>6842</v>
      </c>
    </row>
    <row r="5007" spans="1:1">
      <c r="A5007" s="4" t="s">
        <v>6843</v>
      </c>
    </row>
    <row r="5008" spans="1:1">
      <c r="A5008" s="4" t="s">
        <v>6844</v>
      </c>
    </row>
    <row r="5009" spans="1:1">
      <c r="A5009" s="4" t="s">
        <v>6845</v>
      </c>
    </row>
    <row r="5010" spans="1:1">
      <c r="A5010" s="4" t="s">
        <v>6846</v>
      </c>
    </row>
    <row r="5011" spans="1:1">
      <c r="A5011" s="4" t="s">
        <v>6847</v>
      </c>
    </row>
    <row r="5012" spans="1:1">
      <c r="A5012" s="4" t="s">
        <v>6848</v>
      </c>
    </row>
    <row r="5013" spans="1:1">
      <c r="A5013" s="4" t="s">
        <v>6849</v>
      </c>
    </row>
    <row r="5014" spans="1:1">
      <c r="A5014" s="4" t="s">
        <v>6850</v>
      </c>
    </row>
    <row r="5015" spans="1:1">
      <c r="A5015" s="4" t="s">
        <v>6851</v>
      </c>
    </row>
    <row r="5016" spans="1:1">
      <c r="A5016" s="4" t="s">
        <v>6852</v>
      </c>
    </row>
    <row r="5017" spans="1:1">
      <c r="A5017" s="4" t="s">
        <v>6853</v>
      </c>
    </row>
    <row r="5018" spans="1:1">
      <c r="A5018" s="4" t="s">
        <v>6854</v>
      </c>
    </row>
    <row r="5019" spans="1:1">
      <c r="A5019" s="4" t="s">
        <v>6855</v>
      </c>
    </row>
    <row r="5020" spans="1:1">
      <c r="A5020" s="4" t="s">
        <v>6856</v>
      </c>
    </row>
    <row r="5021" spans="1:1">
      <c r="A5021" s="4" t="s">
        <v>6857</v>
      </c>
    </row>
    <row r="5022" spans="1:1">
      <c r="A5022" s="4" t="s">
        <v>6858</v>
      </c>
    </row>
    <row r="5023" spans="1:1">
      <c r="A5023" s="4" t="s">
        <v>6859</v>
      </c>
    </row>
    <row r="5024" spans="1:1">
      <c r="A5024" s="4" t="s">
        <v>6860</v>
      </c>
    </row>
    <row r="5025" spans="1:1">
      <c r="A5025" s="4" t="s">
        <v>6861</v>
      </c>
    </row>
    <row r="5026" spans="1:1">
      <c r="A5026" s="4" t="s">
        <v>6862</v>
      </c>
    </row>
    <row r="5027" spans="1:1">
      <c r="A5027" s="4" t="s">
        <v>6863</v>
      </c>
    </row>
    <row r="5028" spans="1:1">
      <c r="A5028" s="4" t="s">
        <v>6864</v>
      </c>
    </row>
    <row r="5029" spans="1:1">
      <c r="A5029" s="4" t="s">
        <v>6866</v>
      </c>
    </row>
    <row r="5030" spans="1:1">
      <c r="A5030" s="4" t="s">
        <v>6868</v>
      </c>
    </row>
    <row r="5031" spans="1:1">
      <c r="A5031" s="4" t="s">
        <v>6869</v>
      </c>
    </row>
    <row r="5032" spans="1:1">
      <c r="A5032" s="4" t="s">
        <v>6909</v>
      </c>
    </row>
    <row r="5033" spans="1:1">
      <c r="A5033" s="4" t="s">
        <v>6871</v>
      </c>
    </row>
    <row r="5034" spans="1:1">
      <c r="A5034" s="4" t="s">
        <v>6911</v>
      </c>
    </row>
    <row r="5035" spans="1:1">
      <c r="A5035" s="4" t="s">
        <v>6913</v>
      </c>
    </row>
    <row r="5036" spans="1:1">
      <c r="A5036" s="4" t="s">
        <v>6914</v>
      </c>
    </row>
    <row r="5037" spans="1:1">
      <c r="A5037" s="4" t="s">
        <v>6916</v>
      </c>
    </row>
    <row r="5038" spans="1:1">
      <c r="A5038" s="4" t="s">
        <v>6925</v>
      </c>
    </row>
    <row r="5039" spans="1:1">
      <c r="A5039" s="4" t="s">
        <v>6926</v>
      </c>
    </row>
    <row r="5040" spans="1:1">
      <c r="A5040" s="4" t="s">
        <v>6927</v>
      </c>
    </row>
    <row r="5041" spans="1:1">
      <c r="A5041" s="4" t="s">
        <v>6929</v>
      </c>
    </row>
    <row r="5042" spans="1:1">
      <c r="A5042" s="4" t="s">
        <v>6930</v>
      </c>
    </row>
    <row r="5043" spans="1:1">
      <c r="A5043" s="4" t="s">
        <v>6931</v>
      </c>
    </row>
    <row r="5044" spans="1:1">
      <c r="A5044" s="4" t="s">
        <v>6932</v>
      </c>
    </row>
    <row r="5045" spans="1:1">
      <c r="A5045" s="4" t="s">
        <v>6936</v>
      </c>
    </row>
    <row r="5046" spans="1:1">
      <c r="A5046" s="4" t="s">
        <v>6934</v>
      </c>
    </row>
    <row r="5047" spans="1:1">
      <c r="A5047" s="4" t="s">
        <v>6937</v>
      </c>
    </row>
    <row r="5048" spans="1:1">
      <c r="A5048" s="4" t="s">
        <v>6938</v>
      </c>
    </row>
    <row r="5049" spans="1:1">
      <c r="A5049" s="4" t="s">
        <v>6939</v>
      </c>
    </row>
    <row r="5050" spans="1:1">
      <c r="A5050" s="4" t="s">
        <v>6941</v>
      </c>
    </row>
    <row r="5051" spans="1:1">
      <c r="A5051" s="4" t="s">
        <v>6942</v>
      </c>
    </row>
    <row r="5052" spans="1:1">
      <c r="A5052" s="4" t="s">
        <v>6944</v>
      </c>
    </row>
    <row r="5053" spans="1:1">
      <c r="A5053" s="4" t="s">
        <v>6945</v>
      </c>
    </row>
    <row r="5054" spans="1:1">
      <c r="A5054" s="4" t="s">
        <v>6946</v>
      </c>
    </row>
    <row r="5055" spans="1:1">
      <c r="A5055" s="4" t="s">
        <v>6948</v>
      </c>
    </row>
    <row r="5056" spans="1:1">
      <c r="A5056" s="4" t="s">
        <v>6949</v>
      </c>
    </row>
    <row r="5057" spans="1:1">
      <c r="A5057" s="4" t="s">
        <v>6950</v>
      </c>
    </row>
    <row r="5058" spans="1:1">
      <c r="A5058" s="4" t="s">
        <v>6951</v>
      </c>
    </row>
    <row r="5059" spans="1:1">
      <c r="A5059" s="4" t="s">
        <v>6952</v>
      </c>
    </row>
    <row r="5060" spans="1:1">
      <c r="A5060" s="4" t="s">
        <v>6955</v>
      </c>
    </row>
    <row r="5061" spans="1:1">
      <c r="A5061" s="4" t="s">
        <v>6957</v>
      </c>
    </row>
    <row r="5062" spans="1:1">
      <c r="A5062" s="4" t="s">
        <v>6959</v>
      </c>
    </row>
    <row r="5063" spans="1:1">
      <c r="A5063" s="4" t="s">
        <v>6960</v>
      </c>
    </row>
    <row r="5064" spans="1:1">
      <c r="A5064" s="4" t="s">
        <v>6961</v>
      </c>
    </row>
    <row r="5065" spans="1:1">
      <c r="A5065" s="4" t="s">
        <v>6962</v>
      </c>
    </row>
    <row r="5066" spans="1:1">
      <c r="A5066" s="4" t="s">
        <v>6963</v>
      </c>
    </row>
    <row r="5067" spans="1:1">
      <c r="A5067" s="4" t="s">
        <v>6964</v>
      </c>
    </row>
    <row r="5068" spans="1:1">
      <c r="A5068" s="4" t="s">
        <v>6965</v>
      </c>
    </row>
    <row r="5069" spans="1:1">
      <c r="A5069" s="4" t="s">
        <v>6966</v>
      </c>
    </row>
    <row r="5070" spans="1:1">
      <c r="A5070" s="4" t="s">
        <v>6967</v>
      </c>
    </row>
    <row r="5071" spans="1:1">
      <c r="A5071" s="4" t="s">
        <v>6968</v>
      </c>
    </row>
    <row r="5072" spans="1:1">
      <c r="A5072" s="4" t="s">
        <v>6969</v>
      </c>
    </row>
    <row r="5073" spans="1:1">
      <c r="A5073" s="4" t="s">
        <v>6970</v>
      </c>
    </row>
    <row r="5074" spans="1:1">
      <c r="A5074" s="4" t="s">
        <v>6971</v>
      </c>
    </row>
    <row r="5075" spans="1:1">
      <c r="A5075" s="4" t="s">
        <v>6972</v>
      </c>
    </row>
    <row r="5076" spans="1:1">
      <c r="A5076" s="4" t="s">
        <v>6973</v>
      </c>
    </row>
    <row r="5077" spans="1:1">
      <c r="A5077" s="4" t="s">
        <v>6974</v>
      </c>
    </row>
    <row r="5078" spans="1:1">
      <c r="A5078" s="4" t="s">
        <v>6975</v>
      </c>
    </row>
    <row r="5079" spans="1:1">
      <c r="A5079" s="4" t="s">
        <v>6976</v>
      </c>
    </row>
    <row r="5080" spans="1:1">
      <c r="A5080" s="4" t="s">
        <v>165</v>
      </c>
    </row>
    <row r="5081" spans="1:1">
      <c r="A5081" s="4" t="s">
        <v>6977</v>
      </c>
    </row>
    <row r="5082" spans="1:1">
      <c r="A5082" s="4" t="s">
        <v>6978</v>
      </c>
    </row>
    <row r="5083" spans="1:1">
      <c r="A5083" s="4" t="s">
        <v>6979</v>
      </c>
    </row>
    <row r="5084" spans="1:1">
      <c r="A5084" s="4" t="s">
        <v>6980</v>
      </c>
    </row>
    <row r="5085" spans="1:1">
      <c r="A5085" s="4" t="s">
        <v>6982</v>
      </c>
    </row>
    <row r="5086" spans="1:1">
      <c r="A5086" s="4" t="s">
        <v>6983</v>
      </c>
    </row>
    <row r="5087" spans="1:1">
      <c r="A5087" s="4" t="s">
        <v>6984</v>
      </c>
    </row>
    <row r="5088" spans="1:1">
      <c r="A5088" s="4" t="s">
        <v>6985</v>
      </c>
    </row>
    <row r="5089" spans="1:1">
      <c r="A5089" s="4" t="s">
        <v>6986</v>
      </c>
    </row>
    <row r="5090" spans="1:1">
      <c r="A5090" s="4" t="s">
        <v>6987</v>
      </c>
    </row>
    <row r="5091" spans="1:1">
      <c r="A5091" s="4" t="s">
        <v>6988</v>
      </c>
    </row>
    <row r="5092" spans="1:1">
      <c r="A5092" s="4" t="s">
        <v>6989</v>
      </c>
    </row>
    <row r="5093" spans="1:1">
      <c r="A5093" s="4" t="s">
        <v>6990</v>
      </c>
    </row>
    <row r="5094" spans="1:1">
      <c r="A5094" s="4" t="s">
        <v>6991</v>
      </c>
    </row>
    <row r="5095" spans="1:1">
      <c r="A5095" s="4" t="s">
        <v>6992</v>
      </c>
    </row>
    <row r="5096" spans="1:1">
      <c r="A5096" s="4" t="s">
        <v>6993</v>
      </c>
    </row>
    <row r="5097" spans="1:1">
      <c r="A5097" s="4" t="s">
        <v>6994</v>
      </c>
    </row>
    <row r="5098" spans="1:1">
      <c r="A5098" s="4" t="s">
        <v>6995</v>
      </c>
    </row>
    <row r="5099" spans="1:1">
      <c r="A5099" s="4" t="s">
        <v>5558</v>
      </c>
    </row>
    <row r="5100" spans="1:1">
      <c r="A5100" s="4" t="s">
        <v>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Mapowanie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Adam Onyszczuk</cp:lastModifiedBy>
  <dcterms:created xsi:type="dcterms:W3CDTF">2026-09-29T15:36:31Z</dcterms:created>
  <dcterms:modified xsi:type="dcterms:W3CDTF">2026-09-29T15:36:31Z</dcterms:modified>
</cp:coreProperties>
</file>