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zaze\Documents\proyecto1\"/>
    </mc:Choice>
  </mc:AlternateContent>
  <xr:revisionPtr revIDLastSave="0" documentId="13_ncr:1_{69D6E201-AD22-45AA-80A2-A480F8F86234}" xr6:coauthVersionLast="47" xr6:coauthVersionMax="47" xr10:uidLastSave="{00000000-0000-0000-0000-000000000000}"/>
  <bookViews>
    <workbookView xWindow="-27030" yWindow="2145" windowWidth="27030" windowHeight="14055" xr2:uid="{3AA29C1B-0F4E-461E-B1F5-E7F556C2AE3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<sst xmlns="http://schemas.openxmlformats.org/spreadsheetml/2006/main" count="2085" uniqueCount="1432">
  <si>
    <t>CRID</t>
  </si>
  <si>
    <t>1st Name</t>
  </si>
  <si>
    <t>Last Name</t>
  </si>
  <si>
    <t>355412</t>
  </si>
  <si>
    <t>Anedh Guadalupe</t>
  </si>
  <si>
    <t>De La Ree Paredes</t>
  </si>
  <si>
    <t>355303</t>
  </si>
  <si>
    <t>Martinez</t>
  </si>
  <si>
    <t>353393</t>
  </si>
  <si>
    <t>Valencia Martinez</t>
  </si>
  <si>
    <t>353065</t>
  </si>
  <si>
    <t>Alma Gabriela</t>
  </si>
  <si>
    <t>Cervantes Meneses</t>
  </si>
  <si>
    <t>352761</t>
  </si>
  <si>
    <t>Carreon Valenzuela</t>
  </si>
  <si>
    <t>352578</t>
  </si>
  <si>
    <t>David</t>
  </si>
  <si>
    <t>Manzur Flores</t>
  </si>
  <si>
    <t>351720</t>
  </si>
  <si>
    <t>Lourdes Melissa</t>
  </si>
  <si>
    <t>Gomez Arambula Romo</t>
  </si>
  <si>
    <t>351489</t>
  </si>
  <si>
    <t>Velazquez Gonzalez</t>
  </si>
  <si>
    <t>323546</t>
  </si>
  <si>
    <t>Alan</t>
  </si>
  <si>
    <t>Juarez Reyes</t>
  </si>
  <si>
    <t>267043</t>
  </si>
  <si>
    <t>Garrido Reza</t>
  </si>
  <si>
    <t>266652</t>
  </si>
  <si>
    <t>Chavez Molina</t>
  </si>
  <si>
    <t>266292</t>
  </si>
  <si>
    <t>Juan Antonio</t>
  </si>
  <si>
    <t>Cristobal Alvarez</t>
  </si>
  <si>
    <t>263065</t>
  </si>
  <si>
    <t>Laura Rosa</t>
  </si>
  <si>
    <t>Espinosa Silva</t>
  </si>
  <si>
    <t>261505</t>
  </si>
  <si>
    <t>Isaac</t>
  </si>
  <si>
    <t>Vences Mundo</t>
  </si>
  <si>
    <t>258287</t>
  </si>
  <si>
    <t>Edgar</t>
  </si>
  <si>
    <t>Loera Mendoza</t>
  </si>
  <si>
    <t>261644</t>
  </si>
  <si>
    <t>Urena Morales</t>
  </si>
  <si>
    <t>354506</t>
  </si>
  <si>
    <t>Sebastian</t>
  </si>
  <si>
    <t>Tafoya Ruiz</t>
  </si>
  <si>
    <t>Munguia Herrera</t>
  </si>
  <si>
    <t>266005</t>
  </si>
  <si>
    <t>Marisol</t>
  </si>
  <si>
    <t>Nieves Uribe</t>
  </si>
  <si>
    <t>354409</t>
  </si>
  <si>
    <t>Martinez Estrada</t>
  </si>
  <si>
    <t>352360</t>
  </si>
  <si>
    <t>Alonso</t>
  </si>
  <si>
    <t>Herrera Astorga</t>
  </si>
  <si>
    <t>323571</t>
  </si>
  <si>
    <t>Sergio</t>
  </si>
  <si>
    <t>Levario Garcia</t>
  </si>
  <si>
    <t>258628</t>
  </si>
  <si>
    <t>Gerardo</t>
  </si>
  <si>
    <t>Jimenez Gomez</t>
  </si>
  <si>
    <t>366626</t>
  </si>
  <si>
    <t>Gilberto</t>
  </si>
  <si>
    <t>Ruiz Rincon</t>
  </si>
  <si>
    <t>365948</t>
  </si>
  <si>
    <t>Carlos</t>
  </si>
  <si>
    <t>Garcia Gutierrez</t>
  </si>
  <si>
    <t>365962</t>
  </si>
  <si>
    <t>Vazquez Mora</t>
  </si>
  <si>
    <t>365554</t>
  </si>
  <si>
    <t>Fabian</t>
  </si>
  <si>
    <t>Esparza Tejeda</t>
  </si>
  <si>
    <t>367154</t>
  </si>
  <si>
    <t>Rosalva</t>
  </si>
  <si>
    <t>Saavedra Benitez</t>
  </si>
  <si>
    <t>366644</t>
  </si>
  <si>
    <t>Julian</t>
  </si>
  <si>
    <t>Soto Alfonso</t>
  </si>
  <si>
    <t>366649</t>
  </si>
  <si>
    <t>Arreola Reyes</t>
  </si>
  <si>
    <t>370748</t>
  </si>
  <si>
    <t>Correa Arce</t>
  </si>
  <si>
    <t>368584</t>
  </si>
  <si>
    <t>Aponte Bobadilla</t>
  </si>
  <si>
    <t>368077</t>
  </si>
  <si>
    <t>Nancy Alondra</t>
  </si>
  <si>
    <t>Paez Irigoyen</t>
  </si>
  <si>
    <t>367788</t>
  </si>
  <si>
    <t>Richi Yohary</t>
  </si>
  <si>
    <t>Rojas Tapia</t>
  </si>
  <si>
    <t>367471</t>
  </si>
  <si>
    <t>Andree</t>
  </si>
  <si>
    <t>Lebrum Velazquez</t>
  </si>
  <si>
    <t>367472</t>
  </si>
  <si>
    <t>Alejandra Yanel</t>
  </si>
  <si>
    <t>Perez Madrigal</t>
  </si>
  <si>
    <t>378838</t>
  </si>
  <si>
    <t>Gomez Reyes</t>
  </si>
  <si>
    <t>378779</t>
  </si>
  <si>
    <t>Fernando</t>
  </si>
  <si>
    <t>Tapia Moreno Vasquez</t>
  </si>
  <si>
    <t>Galdos Zarazua</t>
  </si>
  <si>
    <t>377758</t>
  </si>
  <si>
    <t>Raquel</t>
  </si>
  <si>
    <t>Sliwa Calderon</t>
  </si>
  <si>
    <t>377347</t>
  </si>
  <si>
    <t>Olalde Archundia</t>
  </si>
  <si>
    <t>377290</t>
  </si>
  <si>
    <t>Contreras Landa</t>
  </si>
  <si>
    <t>376719</t>
  </si>
  <si>
    <t>Valeria Paloma</t>
  </si>
  <si>
    <t>Soriano Diaz</t>
  </si>
  <si>
    <t>376377</t>
  </si>
  <si>
    <t>Bonilla Soto</t>
  </si>
  <si>
    <t>376320</t>
  </si>
  <si>
    <t>Paz Gutierrez</t>
  </si>
  <si>
    <t>376184</t>
  </si>
  <si>
    <t>Omar</t>
  </si>
  <si>
    <t>Guarneros Martinez</t>
  </si>
  <si>
    <t>375966</t>
  </si>
  <si>
    <t>Alin</t>
  </si>
  <si>
    <t>Rivera Rueda</t>
  </si>
  <si>
    <t>375943</t>
  </si>
  <si>
    <t>Diego</t>
  </si>
  <si>
    <t>Zambrano Chain</t>
  </si>
  <si>
    <t>375931</t>
  </si>
  <si>
    <t>Crispin</t>
  </si>
  <si>
    <t>Garcia Melendez</t>
  </si>
  <si>
    <t>375889</t>
  </si>
  <si>
    <t>Lopez Rocha</t>
  </si>
  <si>
    <t>375876</t>
  </si>
  <si>
    <t>Diaz Tiburcio</t>
  </si>
  <si>
    <t>375872</t>
  </si>
  <si>
    <t>Gutierrez Gomez</t>
  </si>
  <si>
    <t>375930</t>
  </si>
  <si>
    <t>Marian</t>
  </si>
  <si>
    <t>Guevara Vega</t>
  </si>
  <si>
    <t>Vazquez Hernandez</t>
  </si>
  <si>
    <t>375517</t>
  </si>
  <si>
    <t>Gallardo Valencia</t>
  </si>
  <si>
    <t>375512</t>
  </si>
  <si>
    <t>Mosqueda Telles</t>
  </si>
  <si>
    <t>375526</t>
  </si>
  <si>
    <t>Esmirna</t>
  </si>
  <si>
    <t>Ferreira Garcia</t>
  </si>
  <si>
    <t>375152</t>
  </si>
  <si>
    <t>Garcia Arreguin</t>
  </si>
  <si>
    <t>375147</t>
  </si>
  <si>
    <t>Romo Vinas</t>
  </si>
  <si>
    <t>375186</t>
  </si>
  <si>
    <t>Melisa</t>
  </si>
  <si>
    <t>Valle y Reyes</t>
  </si>
  <si>
    <t>Otero Corral</t>
  </si>
  <si>
    <t>374869</t>
  </si>
  <si>
    <t>Alicandu Rodriguez</t>
  </si>
  <si>
    <t>374589</t>
  </si>
  <si>
    <t>Maria del Pilar</t>
  </si>
  <si>
    <t>Almaraz Munguia</t>
  </si>
  <si>
    <t>374842</t>
  </si>
  <si>
    <t>Cabrera Hernandez</t>
  </si>
  <si>
    <t>374465</t>
  </si>
  <si>
    <t>Andrea</t>
  </si>
  <si>
    <t>Leon Vazquez</t>
  </si>
  <si>
    <t>372224</t>
  </si>
  <si>
    <t>Ana Lizbeth</t>
  </si>
  <si>
    <t>Ventura Reyes</t>
  </si>
  <si>
    <t>372141</t>
  </si>
  <si>
    <t>Mariana</t>
  </si>
  <si>
    <t>Torralva Yamamoto</t>
  </si>
  <si>
    <t>372128</t>
  </si>
  <si>
    <t>Lilly Carbajal</t>
  </si>
  <si>
    <t>371888</t>
  </si>
  <si>
    <t>Luis</t>
  </si>
  <si>
    <t>Magana Garcia</t>
  </si>
  <si>
    <t>371833</t>
  </si>
  <si>
    <t>Paolo</t>
  </si>
  <si>
    <t>Rosique De Juambelz</t>
  </si>
  <si>
    <t>371828</t>
  </si>
  <si>
    <t>Eduardo</t>
  </si>
  <si>
    <t>Cortes Zarate</t>
  </si>
  <si>
    <t>371939</t>
  </si>
  <si>
    <t>Sandra</t>
  </si>
  <si>
    <t>Mendoza Gutierrez</t>
  </si>
  <si>
    <t>371647</t>
  </si>
  <si>
    <t>Abraham</t>
  </si>
  <si>
    <t>Gabai Levine</t>
  </si>
  <si>
    <t>371714</t>
  </si>
  <si>
    <t>Diaz Garcia</t>
  </si>
  <si>
    <t>371671</t>
  </si>
  <si>
    <t>Moreno Chable</t>
  </si>
  <si>
    <t>371672</t>
  </si>
  <si>
    <t>Avila Santin</t>
  </si>
  <si>
    <t>371495</t>
  </si>
  <si>
    <t>Ozmar</t>
  </si>
  <si>
    <t>Aguilar Campos</t>
  </si>
  <si>
    <t>371403</t>
  </si>
  <si>
    <t>Ana Maria</t>
  </si>
  <si>
    <t>Inigo Ocejo</t>
  </si>
  <si>
    <t>Alberto</t>
  </si>
  <si>
    <t>Ramos Falconer</t>
  </si>
  <si>
    <t>370689</t>
  </si>
  <si>
    <t>Leticia</t>
  </si>
  <si>
    <t>de los Santos</t>
  </si>
  <si>
    <t>351724</t>
  </si>
  <si>
    <t>Guillermo</t>
  </si>
  <si>
    <t>Huerta Madrigal</t>
  </si>
  <si>
    <t>370327</t>
  </si>
  <si>
    <t>Torres Ponce</t>
  </si>
  <si>
    <t>370096</t>
  </si>
  <si>
    <t>Rocio de Guadalupe</t>
  </si>
  <si>
    <t>Duran Hernandez</t>
  </si>
  <si>
    <t>369732</t>
  </si>
  <si>
    <t>Mijares Castaneda</t>
  </si>
  <si>
    <t>369402</t>
  </si>
  <si>
    <t>Nicte</t>
  </si>
  <si>
    <t>Tellez Giron Gonzalez</t>
  </si>
  <si>
    <t>Mariana Angelica</t>
  </si>
  <si>
    <t>Flores Castro</t>
  </si>
  <si>
    <t>368567</t>
  </si>
  <si>
    <t>Israel</t>
  </si>
  <si>
    <t>Cubillas Sanchez</t>
  </si>
  <si>
    <t>368341</t>
  </si>
  <si>
    <t>Sanchez Cedillo</t>
  </si>
  <si>
    <t>368020</t>
  </si>
  <si>
    <t>Rangel Muniz</t>
  </si>
  <si>
    <t>367827</t>
  </si>
  <si>
    <t>Gutierrez Arenas</t>
  </si>
  <si>
    <t>365751</t>
  </si>
  <si>
    <t>Paola</t>
  </si>
  <si>
    <t>Cruz Morales</t>
  </si>
  <si>
    <t>403684</t>
  </si>
  <si>
    <t>Maria Guadalupe</t>
  </si>
  <si>
    <t>Gomez Chaparro</t>
  </si>
  <si>
    <t>403663</t>
  </si>
  <si>
    <t>Fridha Fernanda</t>
  </si>
  <si>
    <t>Fajardo Aceves</t>
  </si>
  <si>
    <t>403661</t>
  </si>
  <si>
    <t>Gabriel Arturo</t>
  </si>
  <si>
    <t>Cortes Caballero</t>
  </si>
  <si>
    <t>403652</t>
  </si>
  <si>
    <t>Suarez Villanueva</t>
  </si>
  <si>
    <t>402159</t>
  </si>
  <si>
    <t>Daniel Marco</t>
  </si>
  <si>
    <t>Aguilar Hernandez</t>
  </si>
  <si>
    <t>402540</t>
  </si>
  <si>
    <t>Lorenzo</t>
  </si>
  <si>
    <t>Villalpando Pando</t>
  </si>
  <si>
    <t>403099</t>
  </si>
  <si>
    <t>Marcel</t>
  </si>
  <si>
    <t>Maldonado Lopez</t>
  </si>
  <si>
    <t>403122</t>
  </si>
  <si>
    <t>Edgar Antonio</t>
  </si>
  <si>
    <t>Sanchez Cotero</t>
  </si>
  <si>
    <t>396702</t>
  </si>
  <si>
    <t>Chavez Mandujano</t>
  </si>
  <si>
    <t>401661</t>
  </si>
  <si>
    <t>Angel Enrique</t>
  </si>
  <si>
    <t>Provisor Romero</t>
  </si>
  <si>
    <t>401662</t>
  </si>
  <si>
    <t>Luis Fernando</t>
  </si>
  <si>
    <t>Ramirez Macias</t>
  </si>
  <si>
    <t>364842</t>
  </si>
  <si>
    <t>Amparo Nayeli</t>
  </si>
  <si>
    <t>Rodriguez Gonzalez</t>
  </si>
  <si>
    <t>369414</t>
  </si>
  <si>
    <t>401107</t>
  </si>
  <si>
    <t>Hugo Daniel</t>
  </si>
  <si>
    <t>Mogollan Basurto</t>
  </si>
  <si>
    <t>401096</t>
  </si>
  <si>
    <t>Fernando de Jesus</t>
  </si>
  <si>
    <t>Rodriguez Barajas</t>
  </si>
  <si>
    <t>401103</t>
  </si>
  <si>
    <t>Patricia</t>
  </si>
  <si>
    <t>Quinones Vazquez</t>
  </si>
  <si>
    <t>401164</t>
  </si>
  <si>
    <t>Evelyn</t>
  </si>
  <si>
    <t>Velazquez de la Garza</t>
  </si>
  <si>
    <t>400147</t>
  </si>
  <si>
    <t>Angel Rodolfo</t>
  </si>
  <si>
    <t>Aguado Mendoza</t>
  </si>
  <si>
    <t>262475</t>
  </si>
  <si>
    <t>Cesar Miguel</t>
  </si>
  <si>
    <t>Lopez Gallegos</t>
  </si>
  <si>
    <t>389944</t>
  </si>
  <si>
    <t>Brian Florentino</t>
  </si>
  <si>
    <t>Hurley Miranda</t>
  </si>
  <si>
    <t>400205</t>
  </si>
  <si>
    <t>Diana</t>
  </si>
  <si>
    <t>Rivas Martinez</t>
  </si>
  <si>
    <t>355308</t>
  </si>
  <si>
    <t>Jaythee</t>
  </si>
  <si>
    <t>Maciel Valentan</t>
  </si>
  <si>
    <t>400657</t>
  </si>
  <si>
    <t>Maria Fernanda</t>
  </si>
  <si>
    <t>Gonzalez Huerta</t>
  </si>
  <si>
    <t>400573</t>
  </si>
  <si>
    <t>Guadalupe Celeste</t>
  </si>
  <si>
    <t>Vargas Lucatero</t>
  </si>
  <si>
    <t>399675</t>
  </si>
  <si>
    <t>Ann Vanessa</t>
  </si>
  <si>
    <t>Diego Ball</t>
  </si>
  <si>
    <t>399668</t>
  </si>
  <si>
    <t>Roberto</t>
  </si>
  <si>
    <t>Smith Gaytan</t>
  </si>
  <si>
    <t>399285</t>
  </si>
  <si>
    <t>Anamaria</t>
  </si>
  <si>
    <t>Lopez Poot</t>
  </si>
  <si>
    <t>399244</t>
  </si>
  <si>
    <t>Mildred Isela</t>
  </si>
  <si>
    <t>Marrufo Camara</t>
  </si>
  <si>
    <t>368986</t>
  </si>
  <si>
    <t>Efren Isaias</t>
  </si>
  <si>
    <t>Huicab Diaz</t>
  </si>
  <si>
    <t>399249</t>
  </si>
  <si>
    <t>Carla Leticia</t>
  </si>
  <si>
    <t>Navarro Salazar</t>
  </si>
  <si>
    <t>391915</t>
  </si>
  <si>
    <t>Karen Monserrat</t>
  </si>
  <si>
    <t>Garcia Valle</t>
  </si>
  <si>
    <t>396410</t>
  </si>
  <si>
    <t>Martin Giancarlo</t>
  </si>
  <si>
    <t>Cansigno</t>
  </si>
  <si>
    <t>396100</t>
  </si>
  <si>
    <t>Lisset Guadalupe</t>
  </si>
  <si>
    <t>Bolado Zavala</t>
  </si>
  <si>
    <t>362765</t>
  </si>
  <si>
    <t>Mirna Ivone</t>
  </si>
  <si>
    <t>Moedano Duran</t>
  </si>
  <si>
    <t>398204</t>
  </si>
  <si>
    <t>Cazares Solano</t>
  </si>
  <si>
    <t>398214</t>
  </si>
  <si>
    <t>Montserrat</t>
  </si>
  <si>
    <t>Bonilla Murillo</t>
  </si>
  <si>
    <t>398210</t>
  </si>
  <si>
    <t>Jessica Janeth</t>
  </si>
  <si>
    <t>Villafuerte Monroy</t>
  </si>
  <si>
    <t>398227</t>
  </si>
  <si>
    <t>Regina</t>
  </si>
  <si>
    <t>Medina Camacho</t>
  </si>
  <si>
    <t>397903</t>
  </si>
  <si>
    <t>Ileana Matilde</t>
  </si>
  <si>
    <t>Vidal Leon</t>
  </si>
  <si>
    <t>397532</t>
  </si>
  <si>
    <t>Susana</t>
  </si>
  <si>
    <t>de Dios Olan</t>
  </si>
  <si>
    <t>262155</t>
  </si>
  <si>
    <t>Diana Kristal</t>
  </si>
  <si>
    <t>Moreno Baltazar</t>
  </si>
  <si>
    <t>397552</t>
  </si>
  <si>
    <t>Ronald Fernando</t>
  </si>
  <si>
    <t>Perez Morales</t>
  </si>
  <si>
    <t>359539</t>
  </si>
  <si>
    <t>Ana Esther</t>
  </si>
  <si>
    <t>Olmos Serrano</t>
  </si>
  <si>
    <t>397310</t>
  </si>
  <si>
    <t>Bustamante Mendoza</t>
  </si>
  <si>
    <t>397293</t>
  </si>
  <si>
    <t>Vargas Moreno</t>
  </si>
  <si>
    <t>396701</t>
  </si>
  <si>
    <t>Andres Enrique</t>
  </si>
  <si>
    <t>Cervera Puch</t>
  </si>
  <si>
    <t>396688</t>
  </si>
  <si>
    <t>Traconis Torres</t>
  </si>
  <si>
    <t>396950</t>
  </si>
  <si>
    <t>Irlanda Vianey</t>
  </si>
  <si>
    <t>Machorro Franco</t>
  </si>
  <si>
    <t>396957</t>
  </si>
  <si>
    <t>Salgado Ulloa</t>
  </si>
  <si>
    <t>395810</t>
  </si>
  <si>
    <t>Christian</t>
  </si>
  <si>
    <t>Mora Martinez</t>
  </si>
  <si>
    <t>395817</t>
  </si>
  <si>
    <t>Maryhon</t>
  </si>
  <si>
    <t>Rodriguez Vicencio</t>
  </si>
  <si>
    <t>396099</t>
  </si>
  <si>
    <t>Lopez De Luna</t>
  </si>
  <si>
    <t>396111</t>
  </si>
  <si>
    <t>Maria Jose</t>
  </si>
  <si>
    <t>Aspe Mestre</t>
  </si>
  <si>
    <t>396090</t>
  </si>
  <si>
    <t>Victor Fabian</t>
  </si>
  <si>
    <t>Ramos Lopez</t>
  </si>
  <si>
    <t>396405</t>
  </si>
  <si>
    <t>Barona Benhumea</t>
  </si>
  <si>
    <t>396418</t>
  </si>
  <si>
    <t>Emmanuel</t>
  </si>
  <si>
    <t>Acosta Frausto</t>
  </si>
  <si>
    <t>395083</t>
  </si>
  <si>
    <t>Arturo</t>
  </si>
  <si>
    <t>Hernandez Velasco</t>
  </si>
  <si>
    <t>395057</t>
  </si>
  <si>
    <t>Martinez Arredondo</t>
  </si>
  <si>
    <t>395392</t>
  </si>
  <si>
    <t>Jessica</t>
  </si>
  <si>
    <t>Arlandis Hernandez</t>
  </si>
  <si>
    <t>395404</t>
  </si>
  <si>
    <t>Adam</t>
  </si>
  <si>
    <t>Espadas Lopez</t>
  </si>
  <si>
    <t>394379</t>
  </si>
  <si>
    <t>Malerva Dominguez</t>
  </si>
  <si>
    <t>394400</t>
  </si>
  <si>
    <t>Mendoza Pliego</t>
  </si>
  <si>
    <t>394782</t>
  </si>
  <si>
    <t>Leon Chiguil</t>
  </si>
  <si>
    <t>371666</t>
  </si>
  <si>
    <t>Kenny</t>
  </si>
  <si>
    <t>Centeno Lopez</t>
  </si>
  <si>
    <t>Victoria Alejandra</t>
  </si>
  <si>
    <t>Serra Medel</t>
  </si>
  <si>
    <t>394752</t>
  </si>
  <si>
    <t>Renteria Lopez</t>
  </si>
  <si>
    <t>394763</t>
  </si>
  <si>
    <t>Saul</t>
  </si>
  <si>
    <t>Soto Novia</t>
  </si>
  <si>
    <t>394779</t>
  </si>
  <si>
    <t>Vazquez Nunez</t>
  </si>
  <si>
    <t>393659</t>
  </si>
  <si>
    <t>Arlem</t>
  </si>
  <si>
    <t>Arjona Jimenez</t>
  </si>
  <si>
    <t>393147</t>
  </si>
  <si>
    <t>Delgado Patino</t>
  </si>
  <si>
    <t>393146</t>
  </si>
  <si>
    <t>Tovar Diaz</t>
  </si>
  <si>
    <t>393158</t>
  </si>
  <si>
    <t>Perez Meneses</t>
  </si>
  <si>
    <t>392547</t>
  </si>
  <si>
    <t>Ponce Ceval</t>
  </si>
  <si>
    <t>391520</t>
  </si>
  <si>
    <t>Ortiz Gorra</t>
  </si>
  <si>
    <t>391645</t>
  </si>
  <si>
    <t>Cruz Velazquez</t>
  </si>
  <si>
    <t>391641</t>
  </si>
  <si>
    <t>Jonathan</t>
  </si>
  <si>
    <t>Sanchez Aviles</t>
  </si>
  <si>
    <t>391656</t>
  </si>
  <si>
    <t>Vilchis Hernandez</t>
  </si>
  <si>
    <t>392291</t>
  </si>
  <si>
    <t>Ivan Raymundo</t>
  </si>
  <si>
    <t>Roman Castaneda</t>
  </si>
  <si>
    <t>392299</t>
  </si>
  <si>
    <t>Gustavo Alfredo</t>
  </si>
  <si>
    <t>Miy Barrera</t>
  </si>
  <si>
    <t>362122</t>
  </si>
  <si>
    <t>Chavez Sanchez</t>
  </si>
  <si>
    <t>391901</t>
  </si>
  <si>
    <t>Aboitiz Saro</t>
  </si>
  <si>
    <t>391908</t>
  </si>
  <si>
    <t>Barragan Leon</t>
  </si>
  <si>
    <t>391928</t>
  </si>
  <si>
    <t>Guerena Granados</t>
  </si>
  <si>
    <t>367526</t>
  </si>
  <si>
    <t>Canal Ortega</t>
  </si>
  <si>
    <t>391906</t>
  </si>
  <si>
    <t>Victor</t>
  </si>
  <si>
    <t>Martinez Marquez</t>
  </si>
  <si>
    <t>391929</t>
  </si>
  <si>
    <t>Samanta</t>
  </si>
  <si>
    <t>Julian Mora</t>
  </si>
  <si>
    <t>390984</t>
  </si>
  <si>
    <t>Duran Velazquez</t>
  </si>
  <si>
    <t>390912</t>
  </si>
  <si>
    <t>Garcia Garcia</t>
  </si>
  <si>
    <t>390987</t>
  </si>
  <si>
    <t>Eloina</t>
  </si>
  <si>
    <t>Gomez y Gonzalez</t>
  </si>
  <si>
    <t>390982</t>
  </si>
  <si>
    <t>Sanchez Rodriguez</t>
  </si>
  <si>
    <t>391242</t>
  </si>
  <si>
    <t>Arroyo Morales</t>
  </si>
  <si>
    <t>261270</t>
  </si>
  <si>
    <t>Joana Azucena</t>
  </si>
  <si>
    <t>Muratalla Aguilar</t>
  </si>
  <si>
    <t>390660</t>
  </si>
  <si>
    <t>Estudillo San Vicente</t>
  </si>
  <si>
    <t>389884</t>
  </si>
  <si>
    <t>Garcia Navarrete</t>
  </si>
  <si>
    <t>390280</t>
  </si>
  <si>
    <t>Santa Olalla Sanchez</t>
  </si>
  <si>
    <t>356383</t>
  </si>
  <si>
    <t>Miramontes Lares</t>
  </si>
  <si>
    <t>389233</t>
  </si>
  <si>
    <t>Couto Dominguez</t>
  </si>
  <si>
    <t>389258</t>
  </si>
  <si>
    <t>Lara Richter</t>
  </si>
  <si>
    <t>389301</t>
  </si>
  <si>
    <t>Alicia</t>
  </si>
  <si>
    <t>Rios Islas</t>
  </si>
  <si>
    <t>Gabriela</t>
  </si>
  <si>
    <t>Hernandez Avonza</t>
  </si>
  <si>
    <t>368883</t>
  </si>
  <si>
    <t>Victoria Lucia</t>
  </si>
  <si>
    <t>Lopez Barrios</t>
  </si>
  <si>
    <t>372127</t>
  </si>
  <si>
    <t>Iraida</t>
  </si>
  <si>
    <t>Vanegas Diaz</t>
  </si>
  <si>
    <t>364332</t>
  </si>
  <si>
    <t>Aguilar Cabrales</t>
  </si>
  <si>
    <t>368087</t>
  </si>
  <si>
    <t>Robles Hernandez</t>
  </si>
  <si>
    <t>362352</t>
  </si>
  <si>
    <t>Cynthia</t>
  </si>
  <si>
    <t>Lopez Hernandez</t>
  </si>
  <si>
    <t>365114</t>
  </si>
  <si>
    <t>Ilse Larissa</t>
  </si>
  <si>
    <t>Lugo Muniz</t>
  </si>
  <si>
    <t>365763</t>
  </si>
  <si>
    <t>Angel Alberto</t>
  </si>
  <si>
    <t>Rivera Morales</t>
  </si>
  <si>
    <t>369609</t>
  </si>
  <si>
    <t>Salazar Gonzalez</t>
  </si>
  <si>
    <t>367780</t>
  </si>
  <si>
    <t>Urbina de Alba</t>
  </si>
  <si>
    <t>363053</t>
  </si>
  <si>
    <t>Elisa</t>
  </si>
  <si>
    <t>Gomez Ortinez</t>
  </si>
  <si>
    <t>366599</t>
  </si>
  <si>
    <t>Hernandez Garduno</t>
  </si>
  <si>
    <t>366610</t>
  </si>
  <si>
    <t>Erendira Lucero</t>
  </si>
  <si>
    <t>Labra Rojo</t>
  </si>
  <si>
    <t>368367</t>
  </si>
  <si>
    <t>Kimberly Ivonne</t>
  </si>
  <si>
    <t>Velasco Flores</t>
  </si>
  <si>
    <t>254128</t>
  </si>
  <si>
    <t>Napoles Robles</t>
  </si>
  <si>
    <t>368574</t>
  </si>
  <si>
    <t>Alfredo Salim</t>
  </si>
  <si>
    <t>Hurtado Abuxapqui</t>
  </si>
  <si>
    <t>260157</t>
  </si>
  <si>
    <t>Jasmin Judith</t>
  </si>
  <si>
    <t>Lechuga Tapia</t>
  </si>
  <si>
    <t>365940</t>
  </si>
  <si>
    <t>Guerra Solorio</t>
  </si>
  <si>
    <t>368016</t>
  </si>
  <si>
    <t>Apodaca Lopez</t>
  </si>
  <si>
    <t>374469</t>
  </si>
  <si>
    <t>Perez Sequera</t>
  </si>
  <si>
    <t>371196</t>
  </si>
  <si>
    <t>Osorio Ramos</t>
  </si>
  <si>
    <t>371941</t>
  </si>
  <si>
    <t>Paris Alejandro</t>
  </si>
  <si>
    <t>Jaimes Bejarano</t>
  </si>
  <si>
    <t>370741</t>
  </si>
  <si>
    <t>Abud Beraza</t>
  </si>
  <si>
    <t>380171</t>
  </si>
  <si>
    <t>Oralva Judith</t>
  </si>
  <si>
    <t>Ponce Leon</t>
  </si>
  <si>
    <t>371846</t>
  </si>
  <si>
    <t>Lizette</t>
  </si>
  <si>
    <t>Diaz Salas</t>
  </si>
  <si>
    <t>364148</t>
  </si>
  <si>
    <t>Katya Liliana</t>
  </si>
  <si>
    <t>Sanchez Rios</t>
  </si>
  <si>
    <t>371696</t>
  </si>
  <si>
    <t>Chi Sanchez</t>
  </si>
  <si>
    <t>363689</t>
  </si>
  <si>
    <t>Hernandez Mayo</t>
  </si>
  <si>
    <t>363911</t>
  </si>
  <si>
    <t>Daphne Paulina</t>
  </si>
  <si>
    <t>Sanchez Sanchez</t>
  </si>
  <si>
    <t>400199</t>
  </si>
  <si>
    <t>Jazmin</t>
  </si>
  <si>
    <t>Reyes Zepeda</t>
  </si>
  <si>
    <t>405838</t>
  </si>
  <si>
    <t>Sanchez Quintana</t>
  </si>
  <si>
    <t>405852</t>
  </si>
  <si>
    <t>Marciano Miguel</t>
  </si>
  <si>
    <t>Rodriguez Castro</t>
  </si>
  <si>
    <t>405836</t>
  </si>
  <si>
    <t>Martinez Hernandez</t>
  </si>
  <si>
    <t>405832</t>
  </si>
  <si>
    <t>Jeronimo</t>
  </si>
  <si>
    <t>Rosas Huerta</t>
  </si>
  <si>
    <t>405814</t>
  </si>
  <si>
    <t>Jesus Arfaxad</t>
  </si>
  <si>
    <t>Padilla Lopez</t>
  </si>
  <si>
    <t>405823</t>
  </si>
  <si>
    <t>Ernesto</t>
  </si>
  <si>
    <t>Dominguez Garcia</t>
  </si>
  <si>
    <t>405284</t>
  </si>
  <si>
    <t>Luisa Fernanda</t>
  </si>
  <si>
    <t>Nava Palestino</t>
  </si>
  <si>
    <t>405266</t>
  </si>
  <si>
    <t>405270</t>
  </si>
  <si>
    <t>Erik Serguei</t>
  </si>
  <si>
    <t>Amador Zamora</t>
  </si>
  <si>
    <t>405254</t>
  </si>
  <si>
    <t>Farouk</t>
  </si>
  <si>
    <t>Bulhosen Tirado</t>
  </si>
  <si>
    <t>404919</t>
  </si>
  <si>
    <t>Andres Dario</t>
  </si>
  <si>
    <t>Mendez Zarate</t>
  </si>
  <si>
    <t>404905</t>
  </si>
  <si>
    <t>Jose Daniel</t>
  </si>
  <si>
    <t>Huerta Cruz</t>
  </si>
  <si>
    <t>404894</t>
  </si>
  <si>
    <t>Patricio</t>
  </si>
  <si>
    <t>Gutierrez Hernandez</t>
  </si>
  <si>
    <t>404604</t>
  </si>
  <si>
    <t>Nelson</t>
  </si>
  <si>
    <t>Garcia Ramos</t>
  </si>
  <si>
    <t>404605</t>
  </si>
  <si>
    <t>Juan Manuel</t>
  </si>
  <si>
    <t>Guzman Lopez</t>
  </si>
  <si>
    <t>404610</t>
  </si>
  <si>
    <t>Karen Irais</t>
  </si>
  <si>
    <t>Blanco Jimenez</t>
  </si>
  <si>
    <t>404175</t>
  </si>
  <si>
    <t>Frida Sofia</t>
  </si>
  <si>
    <t>Nunez Cruz</t>
  </si>
  <si>
    <t>404163</t>
  </si>
  <si>
    <t>Luis Enrique</t>
  </si>
  <si>
    <t>Sanchez Altamirano</t>
  </si>
  <si>
    <t>404159</t>
  </si>
  <si>
    <t>Victor Jahaziel</t>
  </si>
  <si>
    <t>Molina Prescenda</t>
  </si>
  <si>
    <t>404146</t>
  </si>
  <si>
    <t>Sanchez Solano</t>
  </si>
  <si>
    <t>404139</t>
  </si>
  <si>
    <t>Ricardo</t>
  </si>
  <si>
    <t>Frigolet Pimentel</t>
  </si>
  <si>
    <t>403649</t>
  </si>
  <si>
    <t>Hernandez Milla</t>
  </si>
  <si>
    <t>406468</t>
  </si>
  <si>
    <t>Oliver Brian</t>
  </si>
  <si>
    <t>Contreras Velazquez</t>
  </si>
  <si>
    <t>406559</t>
  </si>
  <si>
    <t>Ruben</t>
  </si>
  <si>
    <t>Gleason Jauregui</t>
  </si>
  <si>
    <t>406476</t>
  </si>
  <si>
    <t>Aldrin Galeth</t>
  </si>
  <si>
    <t>de la Cruz Zarate</t>
  </si>
  <si>
    <t>406457</t>
  </si>
  <si>
    <t>Flores Puertos</t>
  </si>
  <si>
    <t>406484</t>
  </si>
  <si>
    <t>Greta</t>
  </si>
  <si>
    <t>Ortega Lopez</t>
  </si>
  <si>
    <t>406445</t>
  </si>
  <si>
    <t>Ruiz Orta</t>
  </si>
  <si>
    <t>406997</t>
  </si>
  <si>
    <t>Miguel Angel</t>
  </si>
  <si>
    <t>Cano Aguero</t>
  </si>
  <si>
    <t>406554</t>
  </si>
  <si>
    <t>Fatima Alexandra</t>
  </si>
  <si>
    <t>Aviles Aponte</t>
  </si>
  <si>
    <t>407626</t>
  </si>
  <si>
    <t>Maximiliano</t>
  </si>
  <si>
    <t>Aguilera Villasenor</t>
  </si>
  <si>
    <t>407650</t>
  </si>
  <si>
    <t>Vazquez Cabrera</t>
  </si>
  <si>
    <t>408481</t>
  </si>
  <si>
    <t>Renata</t>
  </si>
  <si>
    <t>Alvarez Castellanos Blancarte</t>
  </si>
  <si>
    <t>408217</t>
  </si>
  <si>
    <t>Patino Vargas</t>
  </si>
  <si>
    <t>408205</t>
  </si>
  <si>
    <t>Martinez Casas</t>
  </si>
  <si>
    <t>408199</t>
  </si>
  <si>
    <t>Prieto Portugal</t>
  </si>
  <si>
    <t>408483</t>
  </si>
  <si>
    <t>Alejandra</t>
  </si>
  <si>
    <t>Valera Torres</t>
  </si>
  <si>
    <t>408215</t>
  </si>
  <si>
    <t>Cristina Guadalupe</t>
  </si>
  <si>
    <t>Rendon Trujillo</t>
  </si>
  <si>
    <t>367142</t>
  </si>
  <si>
    <t>Gabriel</t>
  </si>
  <si>
    <t>Valenzuela Benitez</t>
  </si>
  <si>
    <t>408763</t>
  </si>
  <si>
    <t>Fernando Antonio</t>
  </si>
  <si>
    <t>Arrona Velazquez</t>
  </si>
  <si>
    <t>408776</t>
  </si>
  <si>
    <t>Angel Ladislao</t>
  </si>
  <si>
    <t>Cortes Villa</t>
  </si>
  <si>
    <t>408817</t>
  </si>
  <si>
    <t>Garcia Cardenas</t>
  </si>
  <si>
    <t>394117</t>
  </si>
  <si>
    <t>Yolanda de Jesus</t>
  </si>
  <si>
    <t>Ordaz Gonzalez</t>
  </si>
  <si>
    <t>409205</t>
  </si>
  <si>
    <t>David Aleksander</t>
  </si>
  <si>
    <t>Trueba Diaz Chavez</t>
  </si>
  <si>
    <t>409182</t>
  </si>
  <si>
    <t>Fernanda</t>
  </si>
  <si>
    <t>Ramirez Noriega</t>
  </si>
  <si>
    <t>408816</t>
  </si>
  <si>
    <t>Ramirez Juarez</t>
  </si>
  <si>
    <t>408800</t>
  </si>
  <si>
    <t>Luis Jairo</t>
  </si>
  <si>
    <t>Vera Gutierrez</t>
  </si>
  <si>
    <t>408789</t>
  </si>
  <si>
    <t>Vasquez Tello</t>
  </si>
  <si>
    <t>409515</t>
  </si>
  <si>
    <t>Canseco Baez</t>
  </si>
  <si>
    <t>409549</t>
  </si>
  <si>
    <t>Jhonatan</t>
  </si>
  <si>
    <t>Lopez Colin</t>
  </si>
  <si>
    <t>409545</t>
  </si>
  <si>
    <t>Valeria Stephania</t>
  </si>
  <si>
    <t>Ortega Bernal</t>
  </si>
  <si>
    <t>409518</t>
  </si>
  <si>
    <t>Lopez Lozano</t>
  </si>
  <si>
    <t>410157</t>
  </si>
  <si>
    <t>Cansino Dominguez</t>
  </si>
  <si>
    <t>410128</t>
  </si>
  <si>
    <t>Chairez Aguilar</t>
  </si>
  <si>
    <t>410078</t>
  </si>
  <si>
    <t>Lucero</t>
  </si>
  <si>
    <t>Aguinaga Zambrano</t>
  </si>
  <si>
    <t>410112</t>
  </si>
  <si>
    <t>Gonzalez Rodriguez</t>
  </si>
  <si>
    <t>410088</t>
  </si>
  <si>
    <t>Guerra Ruiz</t>
  </si>
  <si>
    <t>245504</t>
  </si>
  <si>
    <t>Luis Ignacio</t>
  </si>
  <si>
    <t>Martinez Sanchez</t>
  </si>
  <si>
    <t>410139</t>
  </si>
  <si>
    <t>Jesus Ramon</t>
  </si>
  <si>
    <t>Rodriguez Amado</t>
  </si>
  <si>
    <t>410122</t>
  </si>
  <si>
    <t>Carolina</t>
  </si>
  <si>
    <t>Santillanes Lugo</t>
  </si>
  <si>
    <t>410103</t>
  </si>
  <si>
    <t>Villa Meda</t>
  </si>
  <si>
    <t>410849</t>
  </si>
  <si>
    <t>Daniel Adrian</t>
  </si>
  <si>
    <t>Corona Zuniga</t>
  </si>
  <si>
    <t>410801</t>
  </si>
  <si>
    <t>Alvarez Ruiz</t>
  </si>
  <si>
    <t>410803</t>
  </si>
  <si>
    <t>Carrillo Lopez</t>
  </si>
  <si>
    <t>410839</t>
  </si>
  <si>
    <t>Victoria Italy</t>
  </si>
  <si>
    <t>Ordonez Nuno</t>
  </si>
  <si>
    <t>410835</t>
  </si>
  <si>
    <t>Octavio</t>
  </si>
  <si>
    <t>Malagon Chavez</t>
  </si>
  <si>
    <t>412159</t>
  </si>
  <si>
    <t>Tamayo Caraveo</t>
  </si>
  <si>
    <t>358926</t>
  </si>
  <si>
    <t>Christian Oswaldo</t>
  </si>
  <si>
    <t>Lara Brunn</t>
  </si>
  <si>
    <t>413344</t>
  </si>
  <si>
    <t>Aldo</t>
  </si>
  <si>
    <t>Espinoza Cruz</t>
  </si>
  <si>
    <t>413320</t>
  </si>
  <si>
    <t>Sanchez Vargas</t>
  </si>
  <si>
    <t>413302</t>
  </si>
  <si>
    <t>Pablo Andres</t>
  </si>
  <si>
    <t>Romero Enriquez</t>
  </si>
  <si>
    <t>374583</t>
  </si>
  <si>
    <t>Jose Humberto</t>
  </si>
  <si>
    <t>Posadas Cejudo</t>
  </si>
  <si>
    <t>413738</t>
  </si>
  <si>
    <t>Matias Alejandro</t>
  </si>
  <si>
    <t>Breton Gomez</t>
  </si>
  <si>
    <t>366635</t>
  </si>
  <si>
    <t>Tania Jacqueline</t>
  </si>
  <si>
    <t>Morelos Ramirez</t>
  </si>
  <si>
    <t>413813</t>
  </si>
  <si>
    <t>Marco Antonio</t>
  </si>
  <si>
    <t>Rodriguez Meza</t>
  </si>
  <si>
    <t>413753</t>
  </si>
  <si>
    <t>Jose Antonio</t>
  </si>
  <si>
    <t>Rivera Merino</t>
  </si>
  <si>
    <t>414441</t>
  </si>
  <si>
    <t>Ayona Nolazco</t>
  </si>
  <si>
    <t>414439</t>
  </si>
  <si>
    <t>Rosales Gonzalez</t>
  </si>
  <si>
    <t>369403</t>
  </si>
  <si>
    <t>Vargas Zepeda</t>
  </si>
  <si>
    <t>225384</t>
  </si>
  <si>
    <t>Cristian Leopoldo</t>
  </si>
  <si>
    <t>Andrade Rangel</t>
  </si>
  <si>
    <t>417856</t>
  </si>
  <si>
    <t>Jose de Jesus</t>
  </si>
  <si>
    <t>Suarez Rodriguez</t>
  </si>
  <si>
    <t>354047</t>
  </si>
  <si>
    <t>Dalia Andrea Isabel</t>
  </si>
  <si>
    <t>Galindo Manzo</t>
  </si>
  <si>
    <t>377037</t>
  </si>
  <si>
    <t>Juan Eduardo</t>
  </si>
  <si>
    <t>Hernandez Garcia</t>
  </si>
  <si>
    <t>223816</t>
  </si>
  <si>
    <t>Edgar Manuel</t>
  </si>
  <si>
    <t>Lopez de la Cruz</t>
  </si>
  <si>
    <t>365553</t>
  </si>
  <si>
    <t>Luz Arely</t>
  </si>
  <si>
    <t>Martinez Blanco</t>
  </si>
  <si>
    <t>221953</t>
  </si>
  <si>
    <t>Jorge</t>
  </si>
  <si>
    <t>Rodriguez Aguilar</t>
  </si>
  <si>
    <t>420025</t>
  </si>
  <si>
    <t>David Antonio</t>
  </si>
  <si>
    <t>Escamilla Illescas</t>
  </si>
  <si>
    <t>420266</t>
  </si>
  <si>
    <t>Mayra Alejandra</t>
  </si>
  <si>
    <t>Granados Cortes</t>
  </si>
  <si>
    <t>420264</t>
  </si>
  <si>
    <t>Jesus Alberto</t>
  </si>
  <si>
    <t>Robledo Torres</t>
  </si>
  <si>
    <t>420274</t>
  </si>
  <si>
    <t>Ana Carolina</t>
  </si>
  <si>
    <t>Munoz Encinas</t>
  </si>
  <si>
    <t>420259</t>
  </si>
  <si>
    <t>Patricio Javier</t>
  </si>
  <si>
    <t>Gomez Zambrano</t>
  </si>
  <si>
    <t>420272</t>
  </si>
  <si>
    <t>Javier Yoab</t>
  </si>
  <si>
    <t>Padilla Duran</t>
  </si>
  <si>
    <t>368673</t>
  </si>
  <si>
    <t>Pena Mis</t>
  </si>
  <si>
    <t>420517</t>
  </si>
  <si>
    <t>Thelma Julieta</t>
  </si>
  <si>
    <t>Guido Garcia</t>
  </si>
  <si>
    <t>420505</t>
  </si>
  <si>
    <t>Zyanya Zeltzin</t>
  </si>
  <si>
    <t>Lopez Lopez</t>
  </si>
  <si>
    <t>420509</t>
  </si>
  <si>
    <t>Alcibiades</t>
  </si>
  <si>
    <t>Lazarini Nunez</t>
  </si>
  <si>
    <t>406989</t>
  </si>
  <si>
    <t>Maria del Carmen</t>
  </si>
  <si>
    <t>Franco Bello</t>
  </si>
  <si>
    <t>414449</t>
  </si>
  <si>
    <t>Andres</t>
  </si>
  <si>
    <t>Quintero Yoshioka</t>
  </si>
  <si>
    <t>412217</t>
  </si>
  <si>
    <t>Angela Patricia</t>
  </si>
  <si>
    <t>Sanchez Novelo</t>
  </si>
  <si>
    <t>420513</t>
  </si>
  <si>
    <t>Luis Gerardo</t>
  </si>
  <si>
    <t>Rodriguez Moreno</t>
  </si>
  <si>
    <t>408438</t>
  </si>
  <si>
    <t>Zamudio Uscanga</t>
  </si>
  <si>
    <t>406055</t>
  </si>
  <si>
    <t>Sotomayor Huerta</t>
  </si>
  <si>
    <t>406070</t>
  </si>
  <si>
    <t>Jose Raul</t>
  </si>
  <si>
    <t>Ubando Mendez</t>
  </si>
  <si>
    <t>245804</t>
  </si>
  <si>
    <t>Francisco Antonio</t>
  </si>
  <si>
    <t>Limon Hernandez</t>
  </si>
  <si>
    <t>260100</t>
  </si>
  <si>
    <t>Cynthia de Jesus</t>
  </si>
  <si>
    <t>Gonzalez Arriaga</t>
  </si>
  <si>
    <t>406087</t>
  </si>
  <si>
    <t>Benito</t>
  </si>
  <si>
    <t>Soto Munoz</t>
  </si>
  <si>
    <t>406691</t>
  </si>
  <si>
    <t>Orlando</t>
  </si>
  <si>
    <t>Correa Baca</t>
  </si>
  <si>
    <t>406693</t>
  </si>
  <si>
    <t>Ivette</t>
  </si>
  <si>
    <t>Lopez Moctezuma</t>
  </si>
  <si>
    <t>406732</t>
  </si>
  <si>
    <t>Sanchez Barrera</t>
  </si>
  <si>
    <t>406724</t>
  </si>
  <si>
    <t>Amber</t>
  </si>
  <si>
    <t>Aristy Le Jehan</t>
  </si>
  <si>
    <t>406722</t>
  </si>
  <si>
    <t>Marcos Ricardo</t>
  </si>
  <si>
    <t>Hernandez Ortiz</t>
  </si>
  <si>
    <t>407257</t>
  </si>
  <si>
    <t>Javier Del Angel</t>
  </si>
  <si>
    <t>Jasso Gomez</t>
  </si>
  <si>
    <t>407241</t>
  </si>
  <si>
    <t>Jorge Miguel</t>
  </si>
  <si>
    <t>Alfaro Andalon</t>
  </si>
  <si>
    <t>405580</t>
  </si>
  <si>
    <t>Laura Itzel</t>
  </si>
  <si>
    <t>Vargas Valencia</t>
  </si>
  <si>
    <t>408062</t>
  </si>
  <si>
    <t>Galindo Diaz</t>
  </si>
  <si>
    <t>408051</t>
  </si>
  <si>
    <t>Francisco Javier</t>
  </si>
  <si>
    <t>Medina Renteria</t>
  </si>
  <si>
    <t>408020</t>
  </si>
  <si>
    <t>Dulce Mariana</t>
  </si>
  <si>
    <t>Mendoza Salgado</t>
  </si>
  <si>
    <t>408447</t>
  </si>
  <si>
    <t>Jose Manuel</t>
  </si>
  <si>
    <t>Beltran Santos</t>
  </si>
  <si>
    <t>408419</t>
  </si>
  <si>
    <t>Willie Esquivel</t>
  </si>
  <si>
    <t>408408</t>
  </si>
  <si>
    <t>Malaquias</t>
  </si>
  <si>
    <t>Dominguez Montejo</t>
  </si>
  <si>
    <t>376306</t>
  </si>
  <si>
    <t>Mauricio Guadalupe</t>
  </si>
  <si>
    <t>Gutierrez Gutierrez</t>
  </si>
  <si>
    <t>406076</t>
  </si>
  <si>
    <t>Rolando</t>
  </si>
  <si>
    <t>Chacon Olivo</t>
  </si>
  <si>
    <t>409022</t>
  </si>
  <si>
    <t>Didier</t>
  </si>
  <si>
    <t>Palacios Gomez</t>
  </si>
  <si>
    <t>409024</t>
  </si>
  <si>
    <t>Wendy Mishel</t>
  </si>
  <si>
    <t>Vargas Garcia</t>
  </si>
  <si>
    <t>409038</t>
  </si>
  <si>
    <t>Rodriguez Barraza</t>
  </si>
  <si>
    <t>409058</t>
  </si>
  <si>
    <t>Brian Hazel</t>
  </si>
  <si>
    <t>Hernandez Godinez</t>
  </si>
  <si>
    <t>409779</t>
  </si>
  <si>
    <t>Abel Jehu</t>
  </si>
  <si>
    <t>Santos Castillo</t>
  </si>
  <si>
    <t>409764</t>
  </si>
  <si>
    <t>Ana Melissa</t>
  </si>
  <si>
    <t>Sanchez Whited</t>
  </si>
  <si>
    <t>409761</t>
  </si>
  <si>
    <t>Brian</t>
  </si>
  <si>
    <t>Bocanegra Islas</t>
  </si>
  <si>
    <t>409740</t>
  </si>
  <si>
    <t>Mendez Robbins</t>
  </si>
  <si>
    <t>410566</t>
  </si>
  <si>
    <t>Buenrostro Elias</t>
  </si>
  <si>
    <t>410587</t>
  </si>
  <si>
    <t>Estefania</t>
  </si>
  <si>
    <t>Arce Cardoso</t>
  </si>
  <si>
    <t>410575</t>
  </si>
  <si>
    <t>Suarez Balleza</t>
  </si>
  <si>
    <t>366579</t>
  </si>
  <si>
    <t>Erick</t>
  </si>
  <si>
    <t>Hernandez Castillo</t>
  </si>
  <si>
    <t>411100</t>
  </si>
  <si>
    <t>Edith</t>
  </si>
  <si>
    <t>Robles Albarran</t>
  </si>
  <si>
    <t>358227</t>
  </si>
  <si>
    <t>Jonathan Rodrigo</t>
  </si>
  <si>
    <t>Lazarillo Gonzalez</t>
  </si>
  <si>
    <t>411803</t>
  </si>
  <si>
    <t>Heber Alberto</t>
  </si>
  <si>
    <t>Galindo Fajardo</t>
  </si>
  <si>
    <t>Lisa Daniela</t>
  </si>
  <si>
    <t>414043</t>
  </si>
  <si>
    <t>Carrillo Duran</t>
  </si>
  <si>
    <t>414055</t>
  </si>
  <si>
    <t>Jonathan Voltaire</t>
  </si>
  <si>
    <t>Gomez Gallardo</t>
  </si>
  <si>
    <t>414057</t>
  </si>
  <si>
    <t>Galvan Glikowski</t>
  </si>
  <si>
    <t>414751</t>
  </si>
  <si>
    <t>Sandra Karina</t>
  </si>
  <si>
    <t>Maldonado Aboytes</t>
  </si>
  <si>
    <t>367831</t>
  </si>
  <si>
    <t>Thania Judith</t>
  </si>
  <si>
    <t>Cortez Marmolejo</t>
  </si>
  <si>
    <t>371942</t>
  </si>
  <si>
    <t>Melro</t>
  </si>
  <si>
    <t>Aviles Frias</t>
  </si>
  <si>
    <t>368111</t>
  </si>
  <si>
    <t>Andrea Irene</t>
  </si>
  <si>
    <t>Sanchez Felix</t>
  </si>
  <si>
    <t>416780</t>
  </si>
  <si>
    <t>Brenda Leticia</t>
  </si>
  <si>
    <t>De Luna Alvarez</t>
  </si>
  <si>
    <t>416788</t>
  </si>
  <si>
    <t>Alan Oswaldo</t>
  </si>
  <si>
    <t>Sanchez Adame</t>
  </si>
  <si>
    <t>416803</t>
  </si>
  <si>
    <t>Ivan</t>
  </si>
  <si>
    <t>Rodriguez soto</t>
  </si>
  <si>
    <t>416791</t>
  </si>
  <si>
    <t>Paulina</t>
  </si>
  <si>
    <t>Diaz Castillo</t>
  </si>
  <si>
    <t>416800</t>
  </si>
  <si>
    <t>Martha del Carmen</t>
  </si>
  <si>
    <t>Rodriguez Flores</t>
  </si>
  <si>
    <t>417098</t>
  </si>
  <si>
    <t>Bernardo</t>
  </si>
  <si>
    <t>Ferreira Ahumada</t>
  </si>
  <si>
    <t>417106</t>
  </si>
  <si>
    <t>Torres Martinez</t>
  </si>
  <si>
    <t>417105</t>
  </si>
  <si>
    <t>Brenda Guadalpe</t>
  </si>
  <si>
    <t>Valdivia Mercado</t>
  </si>
  <si>
    <t>417132</t>
  </si>
  <si>
    <t>Itzel Andrea</t>
  </si>
  <si>
    <t>Arriola Martinez</t>
  </si>
  <si>
    <t>417143</t>
  </si>
  <si>
    <t>Lizette Marielle</t>
  </si>
  <si>
    <t>Monroy Sierra</t>
  </si>
  <si>
    <t>417155</t>
  </si>
  <si>
    <t>Alexa</t>
  </si>
  <si>
    <t>Brambila Hernandez</t>
  </si>
  <si>
    <t>417161</t>
  </si>
  <si>
    <t>Laura Michelle</t>
  </si>
  <si>
    <t>Nava Jasso</t>
  </si>
  <si>
    <t>417169</t>
  </si>
  <si>
    <t>Jorge Alberto</t>
  </si>
  <si>
    <t>Ramirez Fernandez</t>
  </si>
  <si>
    <t>417541</t>
  </si>
  <si>
    <t>Adriana Paola</t>
  </si>
  <si>
    <t>Rodriguez Mena</t>
  </si>
  <si>
    <t>417542</t>
  </si>
  <si>
    <t>Bryan</t>
  </si>
  <si>
    <t>Bermudez Hernandez</t>
  </si>
  <si>
    <t>417552</t>
  </si>
  <si>
    <t>Roberto Carlos</t>
  </si>
  <si>
    <t>Bautista Zaldivar</t>
  </si>
  <si>
    <t>417572</t>
  </si>
  <si>
    <t>Fatima Michelle</t>
  </si>
  <si>
    <t>Torres Lopez</t>
  </si>
  <si>
    <t>417560</t>
  </si>
  <si>
    <t>Ricardo Adrian</t>
  </si>
  <si>
    <t>Hernandez Lazcano</t>
  </si>
  <si>
    <t>417588</t>
  </si>
  <si>
    <t>Arantza Daniela</t>
  </si>
  <si>
    <t>Salas Trejo</t>
  </si>
  <si>
    <t>417575</t>
  </si>
  <si>
    <t>Luis Carlo</t>
  </si>
  <si>
    <t>Jarillo Camarena</t>
  </si>
  <si>
    <t>417616</t>
  </si>
  <si>
    <t>Legis Zamudio</t>
  </si>
  <si>
    <t>417599</t>
  </si>
  <si>
    <t>Diana Alejandra</t>
  </si>
  <si>
    <t>Ruiz Alvarez</t>
  </si>
  <si>
    <t>417597</t>
  </si>
  <si>
    <t>Yadira</t>
  </si>
  <si>
    <t>Mijangos Ruano</t>
  </si>
  <si>
    <t>417625</t>
  </si>
  <si>
    <t>Rocha Ramirez</t>
  </si>
  <si>
    <t>417633</t>
  </si>
  <si>
    <t>Juarez Flores</t>
  </si>
  <si>
    <t>417638</t>
  </si>
  <si>
    <t>Flavio Cesar</t>
  </si>
  <si>
    <t>Ramos Perez</t>
  </si>
  <si>
    <t>417648</t>
  </si>
  <si>
    <t>Juan</t>
  </si>
  <si>
    <t>De Dios Figueroa</t>
  </si>
  <si>
    <t>417652</t>
  </si>
  <si>
    <t>Joaquin Rodrigo</t>
  </si>
  <si>
    <t>Gallegos Ocampo</t>
  </si>
  <si>
    <t>415421</t>
  </si>
  <si>
    <t>Victor Manuel</t>
  </si>
  <si>
    <t>Escamilla Garcia</t>
  </si>
  <si>
    <t>418223</t>
  </si>
  <si>
    <t>Iris Xiomara</t>
  </si>
  <si>
    <t>Delgadillo Mendoza</t>
  </si>
  <si>
    <t>366595</t>
  </si>
  <si>
    <t>Daniela Aldrete</t>
  </si>
  <si>
    <t>De Maria y Campos</t>
  </si>
  <si>
    <t>351716</t>
  </si>
  <si>
    <t>Maria</t>
  </si>
  <si>
    <t>Dolores Garcia</t>
  </si>
  <si>
    <t>419157</t>
  </si>
  <si>
    <t>Anna Luisa</t>
  </si>
  <si>
    <t>Pinedo Munguia</t>
  </si>
  <si>
    <t>419160</t>
  </si>
  <si>
    <t>Elena Nataly</t>
  </si>
  <si>
    <t>Solis Delgado</t>
  </si>
  <si>
    <t>419139</t>
  </si>
  <si>
    <t>Pedro</t>
  </si>
  <si>
    <t>Avila Frias</t>
  </si>
  <si>
    <t>419135</t>
  </si>
  <si>
    <t>Sandra Veronica</t>
  </si>
  <si>
    <t>Vasquez Bernardo</t>
  </si>
  <si>
    <t>419541</t>
  </si>
  <si>
    <t>Alejandro</t>
  </si>
  <si>
    <t>Valencia Cordova</t>
  </si>
  <si>
    <t>370362</t>
  </si>
  <si>
    <t>Camara Vivanco</t>
  </si>
  <si>
    <t>419561</t>
  </si>
  <si>
    <t>Daniel Mishel</t>
  </si>
  <si>
    <t>Martinez Yanez</t>
  </si>
  <si>
    <t>419519</t>
  </si>
  <si>
    <t>Cristian</t>
  </si>
  <si>
    <t>Contreras Espinosa</t>
  </si>
  <si>
    <t>419518</t>
  </si>
  <si>
    <t>Izquierdo Abraham</t>
  </si>
  <si>
    <t>419565</t>
  </si>
  <si>
    <t>Ricardo de Jesus</t>
  </si>
  <si>
    <t>Suarez Velazquez</t>
  </si>
  <si>
    <t>419567</t>
  </si>
  <si>
    <t>Ketxia Yuliana Joseline</t>
  </si>
  <si>
    <t>Gomez Moreno</t>
  </si>
  <si>
    <t>419581</t>
  </si>
  <si>
    <t>Oscar Antonio</t>
  </si>
  <si>
    <t>Garcia Ramirez</t>
  </si>
  <si>
    <t>419570</t>
  </si>
  <si>
    <t>Pablo</t>
  </si>
  <si>
    <t>Maurer Puente</t>
  </si>
  <si>
    <t>419522</t>
  </si>
  <si>
    <t>Leidy Denisse</t>
  </si>
  <si>
    <t>Isidro Guzman</t>
  </si>
  <si>
    <t>419527</t>
  </si>
  <si>
    <t>Padilla Garza</t>
  </si>
  <si>
    <t>419557</t>
  </si>
  <si>
    <t>Lilia Iveth</t>
  </si>
  <si>
    <t>Vela Padilla</t>
  </si>
  <si>
    <t>419508</t>
  </si>
  <si>
    <t>Stephan Cristoph</t>
  </si>
  <si>
    <t>Kuhne Covarrubias</t>
  </si>
  <si>
    <t>419826</t>
  </si>
  <si>
    <t>Damian Antonio</t>
  </si>
  <si>
    <t>Hernandez Avila</t>
  </si>
  <si>
    <t>419840</t>
  </si>
  <si>
    <t>Bianka</t>
  </si>
  <si>
    <t>419885</t>
  </si>
  <si>
    <t>Banos Mendez</t>
  </si>
  <si>
    <t>419852</t>
  </si>
  <si>
    <t>Ana Elizabeth</t>
  </si>
  <si>
    <t>Esparza Vazquez</t>
  </si>
  <si>
    <t>419894</t>
  </si>
  <si>
    <t>Cynthia Michelle</t>
  </si>
  <si>
    <t>Jacinto Carrillo</t>
  </si>
  <si>
    <t>419881</t>
  </si>
  <si>
    <t>Diego Guadalupe</t>
  </si>
  <si>
    <t>Lopez Leon</t>
  </si>
  <si>
    <t>419888</t>
  </si>
  <si>
    <t>Navas Crespo</t>
  </si>
  <si>
    <t>419827</t>
  </si>
  <si>
    <t>Guadalupe Yumari</t>
  </si>
  <si>
    <t>Huerta Miranda</t>
  </si>
  <si>
    <t>419882</t>
  </si>
  <si>
    <t>Liliana Judi</t>
  </si>
  <si>
    <t>Vital Alcantara</t>
  </si>
  <si>
    <t>390451</t>
  </si>
  <si>
    <t>Hugo</t>
  </si>
  <si>
    <t>Madrigal Lopez</t>
  </si>
  <si>
    <t>419846</t>
  </si>
  <si>
    <t>Moises</t>
  </si>
  <si>
    <t>Xelhuantzi Rincon</t>
  </si>
  <si>
    <t>419832</t>
  </si>
  <si>
    <t>Maria Beatriz</t>
  </si>
  <si>
    <t>Canul Manrique</t>
  </si>
  <si>
    <t>419858</t>
  </si>
  <si>
    <t>Raul</t>
  </si>
  <si>
    <t>Murguia Zaines</t>
  </si>
  <si>
    <t>419872</t>
  </si>
  <si>
    <t>Michelle</t>
  </si>
  <si>
    <t>Gonzalez Alvarez</t>
  </si>
  <si>
    <t>419877</t>
  </si>
  <si>
    <t>Sofia Fernanda</t>
  </si>
  <si>
    <t>Ruvalcaba Yllescas</t>
  </si>
  <si>
    <t>419849</t>
  </si>
  <si>
    <t>Palacios Rodriguez</t>
  </si>
  <si>
    <t>419871</t>
  </si>
  <si>
    <t>Polet</t>
  </si>
  <si>
    <t>Andrade Garcia</t>
  </si>
  <si>
    <t>419837</t>
  </si>
  <si>
    <t>Ximena</t>
  </si>
  <si>
    <t>Sanchez Mejia</t>
  </si>
  <si>
    <t>419865</t>
  </si>
  <si>
    <t>Victor Alejandro</t>
  </si>
  <si>
    <t>Tavera Soto</t>
  </si>
  <si>
    <t>420144</t>
  </si>
  <si>
    <t>Matilde Elena</t>
  </si>
  <si>
    <t>Fernandez Galan Zaragoza</t>
  </si>
  <si>
    <t>420133</t>
  </si>
  <si>
    <t>Daniel</t>
  </si>
  <si>
    <t>Bermudes Ferrer</t>
  </si>
  <si>
    <t>420142</t>
  </si>
  <si>
    <t>Armando Cesar</t>
  </si>
  <si>
    <t>Olvera Vogel</t>
  </si>
  <si>
    <t>420154</t>
  </si>
  <si>
    <t>Laura Carolina</t>
  </si>
  <si>
    <t>Romero Reyes</t>
  </si>
  <si>
    <t>376652</t>
  </si>
  <si>
    <t>David Enrique</t>
  </si>
  <si>
    <t>Delgado Ramirez</t>
  </si>
  <si>
    <t>420338</t>
  </si>
  <si>
    <t>Edna Victoria</t>
  </si>
  <si>
    <t>Ibarra Carrillo</t>
  </si>
  <si>
    <t>420341</t>
  </si>
  <si>
    <t>Gonzalez Avalos</t>
  </si>
  <si>
    <t>420343</t>
  </si>
  <si>
    <t>Ivan Antonio</t>
  </si>
  <si>
    <t>Palos Hernandez</t>
  </si>
  <si>
    <t>420354</t>
  </si>
  <si>
    <t>Carlos Jafet</t>
  </si>
  <si>
    <t>Fuentes Zendejas</t>
  </si>
  <si>
    <t>420355</t>
  </si>
  <si>
    <t>Michelle Guadalupe</t>
  </si>
  <si>
    <t>Reynoso Nieves</t>
  </si>
  <si>
    <t>Rodriguez</t>
  </si>
  <si>
    <t>390858</t>
  </si>
  <si>
    <t>Valeria</t>
  </si>
  <si>
    <t>Morales</t>
  </si>
  <si>
    <t>413933</t>
  </si>
  <si>
    <t>Sean</t>
  </si>
  <si>
    <t>Cardona</t>
  </si>
  <si>
    <t>413930</t>
  </si>
  <si>
    <t>Nicole</t>
  </si>
  <si>
    <t>Ayala Munoz</t>
  </si>
  <si>
    <t>413927</t>
  </si>
  <si>
    <t>Colette</t>
  </si>
  <si>
    <t>Moreau</t>
  </si>
  <si>
    <t>414669</t>
  </si>
  <si>
    <t>Jeisely</t>
  </si>
  <si>
    <t>Rodriguez Matias</t>
  </si>
  <si>
    <t>414667</t>
  </si>
  <si>
    <t>Ortiz Antongiorgi</t>
  </si>
  <si>
    <t>414664</t>
  </si>
  <si>
    <t>Josue</t>
  </si>
  <si>
    <t>Santana Velez</t>
  </si>
  <si>
    <t>414663</t>
  </si>
  <si>
    <t>Gladys</t>
  </si>
  <si>
    <t>Castaneda Miramontes</t>
  </si>
  <si>
    <t>415362</t>
  </si>
  <si>
    <t>Irene Carrasquillo</t>
  </si>
  <si>
    <t>415357</t>
  </si>
  <si>
    <t>Ezequiel</t>
  </si>
  <si>
    <t>Acevedo Vazquez</t>
  </si>
  <si>
    <t>415360</t>
  </si>
  <si>
    <t>Pagan</t>
  </si>
  <si>
    <t>415877</t>
  </si>
  <si>
    <t>Tamara</t>
  </si>
  <si>
    <t>415883</t>
  </si>
  <si>
    <t>Joshua</t>
  </si>
  <si>
    <t>415881</t>
  </si>
  <si>
    <t>Marie</t>
  </si>
  <si>
    <t>OConnor</t>
  </si>
  <si>
    <t>416430</t>
  </si>
  <si>
    <t>Alfonso</t>
  </si>
  <si>
    <t>Gonzalez</t>
  </si>
  <si>
    <t>417975</t>
  </si>
  <si>
    <t>Janybell</t>
  </si>
  <si>
    <t>Serrano Mota</t>
  </si>
  <si>
    <t>418617</t>
  </si>
  <si>
    <t>Elmer</t>
  </si>
  <si>
    <t>Espada</t>
  </si>
  <si>
    <t>418610</t>
  </si>
  <si>
    <t>Ida</t>
  </si>
  <si>
    <t>Mendes Rios</t>
  </si>
  <si>
    <t>419074</t>
  </si>
  <si>
    <t>Keishla</t>
  </si>
  <si>
    <t>Vargas Velazquez</t>
  </si>
  <si>
    <t>419073</t>
  </si>
  <si>
    <t>Cruz</t>
  </si>
  <si>
    <t>Baez Rivera</t>
  </si>
  <si>
    <t>419078</t>
  </si>
  <si>
    <t>Evita</t>
  </si>
  <si>
    <t>Zayas</t>
  </si>
  <si>
    <t>419076</t>
  </si>
  <si>
    <t>Karoline</t>
  </si>
  <si>
    <t>Serrano</t>
  </si>
  <si>
    <t>393737</t>
  </si>
  <si>
    <t>Abisai</t>
  </si>
  <si>
    <t>Saravia</t>
  </si>
  <si>
    <t>393734</t>
  </si>
  <si>
    <t>Jennifer</t>
  </si>
  <si>
    <t>Medina</t>
  </si>
  <si>
    <t>393735</t>
  </si>
  <si>
    <t>Oscar</t>
  </si>
  <si>
    <t>Nabet Zetina</t>
  </si>
  <si>
    <t>Millan Garcia</t>
  </si>
  <si>
    <t xml:space="preserve">Liliana </t>
  </si>
  <si>
    <t>Pineda Arzate</t>
  </si>
  <si>
    <t xml:space="preserve">Roxana </t>
  </si>
  <si>
    <t>Guzman Merced</t>
  </si>
  <si>
    <t xml:space="preserve">Nicole </t>
  </si>
  <si>
    <t>Peralta</t>
  </si>
  <si>
    <t>Juarez Montoya</t>
  </si>
  <si>
    <t>Karla Irene</t>
  </si>
  <si>
    <t>Contreras Ceniceros</t>
  </si>
  <si>
    <t>Carbajal Guadarrama</t>
  </si>
  <si>
    <t>Arellano Delgado</t>
  </si>
  <si>
    <t xml:space="preserve">Fausto </t>
  </si>
  <si>
    <t>Beltran Zavala</t>
  </si>
  <si>
    <t xml:space="preserve">Lizeth </t>
  </si>
  <si>
    <t>Benavides Ramos</t>
  </si>
  <si>
    <t xml:space="preserve">Ana Maria </t>
  </si>
  <si>
    <t> Prieto Pizarro Suarez</t>
  </si>
  <si>
    <t xml:space="preserve">Jazmin </t>
  </si>
  <si>
    <t xml:space="preserve">Michelle Olavi </t>
  </si>
  <si>
    <t>Gomez Montano</t>
  </si>
  <si>
    <t>Garcia Carrillo</t>
  </si>
  <si>
    <t xml:space="preserve">Carlos Salvador </t>
  </si>
  <si>
    <t>Orozco Gurrola</t>
  </si>
  <si>
    <t>Ruiz de los Santos</t>
  </si>
  <si>
    <t xml:space="preserve">Pedro </t>
  </si>
  <si>
    <t>Martinez Vargas</t>
  </si>
  <si>
    <t>Perez Arteaga</t>
  </si>
  <si>
    <t>Garcia Negrete</t>
  </si>
  <si>
    <t>401639</t>
  </si>
  <si>
    <t>Carrera Silva</t>
  </si>
  <si>
    <t>401691</t>
  </si>
  <si>
    <t>Ruiz Rubi</t>
  </si>
  <si>
    <t>401683</t>
  </si>
  <si>
    <t>Ana Ivonne</t>
  </si>
  <si>
    <t>Soto Estrada</t>
  </si>
  <si>
    <t>401655</t>
  </si>
  <si>
    <t>Tapia Zavala</t>
  </si>
  <si>
    <t>Brayan</t>
  </si>
  <si>
    <t>400885</t>
  </si>
  <si>
    <t>Olivos Quiroz</t>
  </si>
  <si>
    <t>400866</t>
  </si>
  <si>
    <t>Sanchez Mendoza</t>
  </si>
  <si>
    <t>400450</t>
  </si>
  <si>
    <t>Kogan Quintana</t>
  </si>
  <si>
    <t>400435</t>
  </si>
  <si>
    <t>Moreno Alvarado</t>
  </si>
  <si>
    <t>400434</t>
  </si>
  <si>
    <t>Vazquez Camacho</t>
  </si>
  <si>
    <t>402161</t>
  </si>
  <si>
    <t>Manuel</t>
  </si>
  <si>
    <t>Gracida Marin</t>
  </si>
  <si>
    <t>402170</t>
  </si>
  <si>
    <t>Karen</t>
  </si>
  <si>
    <t>Sarmiento Solis</t>
  </si>
  <si>
    <t>Hernandez Manzano</t>
  </si>
  <si>
    <t>Pamela Gianina</t>
  </si>
  <si>
    <t>Garcia Santos Reyes</t>
  </si>
  <si>
    <t>402549</t>
  </si>
  <si>
    <t>Gomez Garcia</t>
  </si>
  <si>
    <t>403114</t>
  </si>
  <si>
    <t>Estrella Contreras</t>
  </si>
  <si>
    <t>403077</t>
  </si>
  <si>
    <t>Samantha Ivanova</t>
  </si>
  <si>
    <t>Corro Garcia</t>
  </si>
  <si>
    <t>403080</t>
  </si>
  <si>
    <t>Miranda</t>
  </si>
  <si>
    <t>Juarez Montesinos</t>
  </si>
  <si>
    <t>403110</t>
  </si>
  <si>
    <t>Javier Jose</t>
  </si>
  <si>
    <t>Pena Ayuso</t>
  </si>
  <si>
    <t>401919</t>
  </si>
  <si>
    <t>Claudio Alfredo</t>
  </si>
  <si>
    <t>Rosas Fuentes</t>
  </si>
  <si>
    <t>PS</t>
  </si>
  <si>
    <t>MEX KLY</t>
  </si>
  <si>
    <t>PR KLY</t>
  </si>
  <si>
    <t>TP BLZ</t>
  </si>
  <si>
    <t>L2</t>
  </si>
  <si>
    <t>Fernando Saul</t>
  </si>
  <si>
    <t>Lilia Yukie</t>
  </si>
  <si>
    <t>Zulaima Rubi</t>
  </si>
  <si>
    <t>Jesus Diego</t>
  </si>
  <si>
    <t>Carmen Lilian</t>
  </si>
  <si>
    <t>Mario Alejandro</t>
  </si>
  <si>
    <t>Moises Eduardo</t>
  </si>
  <si>
    <t>Linda Carolina</t>
  </si>
  <si>
    <t>Axel Daniel</t>
  </si>
  <si>
    <t>Oliver Josue</t>
  </si>
  <si>
    <t>Alejandra Itzel</t>
  </si>
  <si>
    <t>Daniela Sarahi</t>
  </si>
  <si>
    <t>Charbely Romina</t>
  </si>
  <si>
    <t>Jose Braulio</t>
  </si>
  <si>
    <t>Kevin Yael</t>
  </si>
  <si>
    <t>Yatziri Guadalupe</t>
  </si>
  <si>
    <t>Jesus Maximiliano</t>
  </si>
  <si>
    <t>Francisco Jesus</t>
  </si>
  <si>
    <t>Nicole Alejandra</t>
  </si>
  <si>
    <t>Armando Ismael</t>
  </si>
  <si>
    <t>Alejandro Eduardo</t>
  </si>
  <si>
    <t>Dante Daniel</t>
  </si>
  <si>
    <t>Alma Leticia</t>
  </si>
  <si>
    <t>Nain Alberto</t>
  </si>
  <si>
    <t>Diana Lucero</t>
  </si>
  <si>
    <t>Martha Patricia</t>
  </si>
  <si>
    <t>Ruth Michelle</t>
  </si>
  <si>
    <t>Monica Evelyn</t>
  </si>
  <si>
    <t>Luis Andres</t>
  </si>
  <si>
    <t>Paola Sharon</t>
  </si>
  <si>
    <t>Victor Daniel</t>
  </si>
  <si>
    <t>Diego Fernando</t>
  </si>
  <si>
    <t>Gabriela Yanin</t>
  </si>
  <si>
    <t>Bricio Jacinto</t>
  </si>
  <si>
    <t>Karla Yazmin</t>
  </si>
  <si>
    <t>Andrea Yedid</t>
  </si>
  <si>
    <t>Freddy Maximiliano</t>
  </si>
  <si>
    <t>Angelica Guadalupe</t>
  </si>
  <si>
    <t>Kathya Maria</t>
  </si>
  <si>
    <t>Ana Marlen</t>
  </si>
  <si>
    <t>Carlos Manuel</t>
  </si>
  <si>
    <t>Dalai Denisse</t>
  </si>
  <si>
    <t>Christian Alain</t>
  </si>
  <si>
    <t>Marjorie Larissa</t>
  </si>
  <si>
    <t>Citlalli Libertad</t>
  </si>
  <si>
    <t>Jose Jesus</t>
  </si>
  <si>
    <t>Luis Hector</t>
  </si>
  <si>
    <t>Luis Arturo</t>
  </si>
  <si>
    <t>Nestor Alonso</t>
  </si>
  <si>
    <t>Jose Benjamin</t>
  </si>
  <si>
    <t xml:space="preserve">Diego Alejandro </t>
  </si>
  <si>
    <t xml:space="preserve">Viviana Berenize </t>
  </si>
  <si>
    <t>Beatriz Regina</t>
  </si>
  <si>
    <t>Moises Ivan</t>
  </si>
  <si>
    <t>Sergio Nicolas</t>
  </si>
  <si>
    <t>Andrea Geovanna</t>
  </si>
  <si>
    <t>Karla Noemi</t>
  </si>
  <si>
    <t>Andrea Ivon</t>
  </si>
  <si>
    <t>Elizabeth Nicole</t>
  </si>
  <si>
    <t>Oscar Rene</t>
  </si>
  <si>
    <t>Alan Roberto</t>
  </si>
  <si>
    <t>Carlos Josue</t>
  </si>
  <si>
    <t>Ilse Sarai</t>
  </si>
  <si>
    <t>Denisse Paola</t>
  </si>
  <si>
    <t>Ariel Alejandro</t>
  </si>
  <si>
    <t>Ruth Alejandra</t>
  </si>
  <si>
    <t>Luis Enrique Daniel</t>
  </si>
  <si>
    <t>Denisse Ruth</t>
  </si>
  <si>
    <t>Jorge Ulises</t>
  </si>
  <si>
    <t>Carlo Benjamin</t>
  </si>
  <si>
    <t>Juan Carlos (JC)</t>
  </si>
  <si>
    <t>Jessica Paola</t>
  </si>
  <si>
    <t>Karen Itzel</t>
  </si>
  <si>
    <t>Karla Ximena</t>
  </si>
  <si>
    <t>Luisa Jaqueline (Jackie)</t>
  </si>
  <si>
    <t>Alma Paola</t>
  </si>
  <si>
    <t>Edgar Adrian</t>
  </si>
  <si>
    <t>Jonathan Ivan</t>
  </si>
  <si>
    <t>Valeria Anahi</t>
  </si>
  <si>
    <t>Mireya Guadalupe</t>
  </si>
  <si>
    <t>Gerardo Fernando</t>
  </si>
  <si>
    <t>Ana Brenda</t>
  </si>
  <si>
    <t>Jesus Emmanuel</t>
  </si>
  <si>
    <t>Francisco Xavier</t>
  </si>
  <si>
    <t>Adriana Noemi</t>
  </si>
  <si>
    <t>Edgar Armando</t>
  </si>
  <si>
    <t>Vianey Lizette</t>
  </si>
  <si>
    <t>Juan Fernando</t>
  </si>
  <si>
    <t>Hector Ricardo</t>
  </si>
  <si>
    <t>Yael Saddam</t>
  </si>
  <si>
    <t>Aldo Sebastian</t>
  </si>
  <si>
    <t>Mariana Avilene</t>
  </si>
  <si>
    <t>Angelo Augusto</t>
  </si>
  <si>
    <t>Carlos Gerardo</t>
  </si>
  <si>
    <t>Julio Cesar</t>
  </si>
  <si>
    <t>Manuel Alejandro</t>
  </si>
  <si>
    <t>Itsandra Vanessa</t>
  </si>
  <si>
    <t>Gabriel Enrique</t>
  </si>
  <si>
    <t>Fernando David</t>
  </si>
  <si>
    <t>Enrique Alen</t>
  </si>
  <si>
    <t>Luis Octavio</t>
  </si>
  <si>
    <t>Saul Alberto</t>
  </si>
  <si>
    <t xml:space="preserve">Patricia Alejandra </t>
  </si>
  <si>
    <t>MEX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</si>
</sst>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49" fontId="3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1" applyFont="1" applyFill="1" applyBorder="1" applyAlignment="1">
      <alignment horizontal="left" vertical="center"/>
    </xf>
    <xf numFmtId="0" fontId="3" fillId="0" borderId="0" xfId="1" applyNumberFormat="1" applyFont="1" applyFill="1" applyBorder="1" applyAlignment="1">
      <alignment horizontal="left" vertical="center"/>
    </xf>
    <xf numFmtId="49" fontId="3" fillId="0" borderId="0" xfId="1" applyNumberFormat="1" applyFont="1" applyFill="1" applyBorder="1" applyAlignment="1">
      <alignment horizontal="left" vertical="center"/>
    </xf>
    <xf numFmtId="0" fontId="3" fillId="0" borderId="0" xfId="0" applyFont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29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lls.my.salesforce.com/0033f000007txTh?srPos=0&amp;srKp=003" TargetMode="External"/><Relationship Id="rId21" Type="http://schemas.openxmlformats.org/officeDocument/2006/relationships/hyperlink" Target="https://lls.my.salesforce.com/0033f000007uObh?srPos=0&amp;srKp=003" TargetMode="External"/><Relationship Id="rId42" Type="http://schemas.openxmlformats.org/officeDocument/2006/relationships/hyperlink" Target="https://lls.my.salesforce.com/0033f000001c9M1?srPos=0&amp;srKp=003" TargetMode="External"/><Relationship Id="rId47" Type="http://schemas.openxmlformats.org/officeDocument/2006/relationships/hyperlink" Target="https://lls.my.salesforce.com/003f400001WhVKs?srPos=0&amp;srKp=003" TargetMode="External"/><Relationship Id="rId63" Type="http://schemas.openxmlformats.org/officeDocument/2006/relationships/hyperlink" Target="https://lls.my.salesforce.com/0033f00000CJf7s?srPos=0&amp;srKp=003" TargetMode="External"/><Relationship Id="rId68" Type="http://schemas.openxmlformats.org/officeDocument/2006/relationships/hyperlink" Target="https://lls.my.salesforce.com/0033f00000CJg35?srPos=0&amp;srKp=003" TargetMode="External"/><Relationship Id="rId84" Type="http://schemas.openxmlformats.org/officeDocument/2006/relationships/hyperlink" Target="https://lls.my.salesforce.com/0033f00000CJugH?srPos=0&amp;srKp=003" TargetMode="External"/><Relationship Id="rId89" Type="http://schemas.openxmlformats.org/officeDocument/2006/relationships/hyperlink" Target="https://lls.my.salesforce.com/0033f00000H22vi" TargetMode="External"/><Relationship Id="rId16" Type="http://schemas.openxmlformats.org/officeDocument/2006/relationships/hyperlink" Target="https://lls.my.salesforce.com/0033f000007tbW4?srPos=0&amp;srKp=003" TargetMode="External"/><Relationship Id="rId11" Type="http://schemas.openxmlformats.org/officeDocument/2006/relationships/hyperlink" Target="https://lls.my.salesforce.com/0033f000001cH7S?srPos=0&amp;srKp=003" TargetMode="External"/><Relationship Id="rId32" Type="http://schemas.openxmlformats.org/officeDocument/2006/relationships/hyperlink" Target="https://lls.my.salesforce.com/0033f000001c3fo?srPos=0&amp;srKp=003" TargetMode="External"/><Relationship Id="rId37" Type="http://schemas.openxmlformats.org/officeDocument/2006/relationships/hyperlink" Target="https://lls.my.salesforce.com/0033f000001cH3V?srPos=0&amp;srKp=003" TargetMode="External"/><Relationship Id="rId53" Type="http://schemas.openxmlformats.org/officeDocument/2006/relationships/hyperlink" Target="https://lls.my.salesforce.com/0033f000007tsIR?srPos=0&amp;srKp=003" TargetMode="External"/><Relationship Id="rId58" Type="http://schemas.openxmlformats.org/officeDocument/2006/relationships/hyperlink" Target="https://lls.my.salesforce.com/0033f00000CJaO7?srPos=0&amp;srKp=003" TargetMode="External"/><Relationship Id="rId74" Type="http://schemas.openxmlformats.org/officeDocument/2006/relationships/hyperlink" Target="https://lls.my.salesforce.com/0033f00000CJjzL?srPos=0&amp;srKp=003" TargetMode="External"/><Relationship Id="rId79" Type="http://schemas.openxmlformats.org/officeDocument/2006/relationships/hyperlink" Target="https://lls.my.salesforce.com/0033f00000CJkuW?srPos=0&amp;srKp=003" TargetMode="External"/><Relationship Id="rId5" Type="http://schemas.openxmlformats.org/officeDocument/2006/relationships/hyperlink" Target="https://lls.my.salesforce.com/0030f00003AhE40?srPos=0&amp;srKp=003" TargetMode="External"/><Relationship Id="rId90" Type="http://schemas.openxmlformats.org/officeDocument/2006/relationships/hyperlink" Target="https://lls.my.salesforce.com/0033f00000H22ppAAB" TargetMode="External"/><Relationship Id="rId14" Type="http://schemas.openxmlformats.org/officeDocument/2006/relationships/hyperlink" Target="https://lls.my.salesforce.com/0033f000007ts14?srPos=0&amp;srKp=003" TargetMode="External"/><Relationship Id="rId22" Type="http://schemas.openxmlformats.org/officeDocument/2006/relationships/hyperlink" Target="https://lls.my.salesforce.com/0033f000007uB5WAAU" TargetMode="External"/><Relationship Id="rId27" Type="http://schemas.openxmlformats.org/officeDocument/2006/relationships/hyperlink" Target="https://lls.my.salesforce.com/0033f000001cvDJ?srPos=0&amp;srKp=003" TargetMode="External"/><Relationship Id="rId30" Type="http://schemas.openxmlformats.org/officeDocument/2006/relationships/hyperlink" Target="https://lls.my.salesforce.com/003f400001UX4H0?srPos=0&amp;srKp=003" TargetMode="External"/><Relationship Id="rId35" Type="http://schemas.openxmlformats.org/officeDocument/2006/relationships/hyperlink" Target="https://lls.my.salesforce.com/003f400001VkNg5?srPos=0&amp;srKp=003" TargetMode="External"/><Relationship Id="rId43" Type="http://schemas.openxmlformats.org/officeDocument/2006/relationships/hyperlink" Target="https://lls.my.salesforce.com/0033f000001ce77?srPos=0&amp;srKp=003" TargetMode="External"/><Relationship Id="rId48" Type="http://schemas.openxmlformats.org/officeDocument/2006/relationships/hyperlink" Target="https://lls.my.salesforce.com/0033f000007tnDx?srPos=0&amp;srKp=003" TargetMode="External"/><Relationship Id="rId56" Type="http://schemas.openxmlformats.org/officeDocument/2006/relationships/hyperlink" Target="https://lls.my.salesforce.com/0033f00000CJaUZ?srPos=0&amp;srKp=003" TargetMode="External"/><Relationship Id="rId64" Type="http://schemas.openxmlformats.org/officeDocument/2006/relationships/hyperlink" Target="https://lls.my.salesforce.com/0030f00002vViGx?srPos=0&amp;srKp=003" TargetMode="External"/><Relationship Id="rId69" Type="http://schemas.openxmlformats.org/officeDocument/2006/relationships/hyperlink" Target="https://lls.my.salesforce.com/0033f00000CJgHq?srPos=0&amp;srKp=003" TargetMode="External"/><Relationship Id="rId77" Type="http://schemas.openxmlformats.org/officeDocument/2006/relationships/hyperlink" Target="https://lls.my.salesforce.com/003f400001UVbqk?srPos=0&amp;srKp=003" TargetMode="External"/><Relationship Id="rId8" Type="http://schemas.openxmlformats.org/officeDocument/2006/relationships/hyperlink" Target="https://lls.my.salesforce.com/0033f000001c9Mk?srPos=0&amp;srKp=003" TargetMode="External"/><Relationship Id="rId51" Type="http://schemas.openxmlformats.org/officeDocument/2006/relationships/hyperlink" Target="https://lls.my.salesforce.com/0033f000007wc7n?srPos=0&amp;srKp=003" TargetMode="External"/><Relationship Id="rId72" Type="http://schemas.openxmlformats.org/officeDocument/2006/relationships/hyperlink" Target="https://lls.my.salesforce.com/0033f000001cWCY?srPos=0&amp;srKp=003" TargetMode="External"/><Relationship Id="rId80" Type="http://schemas.openxmlformats.org/officeDocument/2006/relationships/hyperlink" Target="https://lls.my.salesforce.com/0033f00000CJiwi?srPos=0&amp;srKp=003" TargetMode="External"/><Relationship Id="rId85" Type="http://schemas.openxmlformats.org/officeDocument/2006/relationships/hyperlink" Target="https://lls.my.salesforce.com/0033f00000CLdEa?srPos=0&amp;srKp=003" TargetMode="External"/><Relationship Id="rId3" Type="http://schemas.openxmlformats.org/officeDocument/2006/relationships/hyperlink" Target="https://lls.my.salesforce.com/0030f00002ryRzQAAU" TargetMode="External"/><Relationship Id="rId12" Type="http://schemas.openxmlformats.org/officeDocument/2006/relationships/hyperlink" Target="https://lls.my.salesforce.com/0033f000007uIK5AAM" TargetMode="External"/><Relationship Id="rId17" Type="http://schemas.openxmlformats.org/officeDocument/2006/relationships/hyperlink" Target="https://lls.my.salesforce.com/0033f000007ts23?srPos=0&amp;srKp=003" TargetMode="External"/><Relationship Id="rId25" Type="http://schemas.openxmlformats.org/officeDocument/2006/relationships/hyperlink" Target="https://lls.my.salesforce.com/0033f000007tmgi?srPos=0&amp;srKp=003" TargetMode="External"/><Relationship Id="rId33" Type="http://schemas.openxmlformats.org/officeDocument/2006/relationships/hyperlink" Target="https://lls.my.salesforce.com/0033f000001d6WlAAI" TargetMode="External"/><Relationship Id="rId38" Type="http://schemas.openxmlformats.org/officeDocument/2006/relationships/hyperlink" Target="https://lls.my.salesforce.com/0033f000001cjqw?srPos=0&amp;srKp=003" TargetMode="External"/><Relationship Id="rId46" Type="http://schemas.openxmlformats.org/officeDocument/2006/relationships/hyperlink" Target="https://lls.my.salesforce.com/003f400001Xb6sa?srPos=0&amp;srKp=003" TargetMode="External"/><Relationship Id="rId59" Type="http://schemas.openxmlformats.org/officeDocument/2006/relationships/hyperlink" Target="https://lls.my.salesforce.com/003f400001JRsUx?srPos=0&amp;srKp=003" TargetMode="External"/><Relationship Id="rId67" Type="http://schemas.openxmlformats.org/officeDocument/2006/relationships/hyperlink" Target="https://lls.my.salesforce.com/0033f00000CJgIP?srPos=0&amp;srKp=003" TargetMode="External"/><Relationship Id="rId20" Type="http://schemas.openxmlformats.org/officeDocument/2006/relationships/hyperlink" Target="https://lls.my.salesforce.com/0033f000007u4IP?srPos=0&amp;srKp=003" TargetMode="External"/><Relationship Id="rId41" Type="http://schemas.openxmlformats.org/officeDocument/2006/relationships/hyperlink" Target="https://lls.my.salesforce.com/0030f00002tdaEX?srPos=0&amp;srKp=003" TargetMode="External"/><Relationship Id="rId54" Type="http://schemas.openxmlformats.org/officeDocument/2006/relationships/hyperlink" Target="https://lls.my.salesforce.com/0033f000007tbWJ?srPos=0&amp;srKp=003" TargetMode="External"/><Relationship Id="rId62" Type="http://schemas.openxmlformats.org/officeDocument/2006/relationships/hyperlink" Target="https://lls.my.salesforce.com/0033f00000CJcxt?srPos=0&amp;srKp=003" TargetMode="External"/><Relationship Id="rId70" Type="http://schemas.openxmlformats.org/officeDocument/2006/relationships/hyperlink" Target="https://lls.my.salesforce.com/0033f00000CJjzp?srPos=0&amp;srKp=003" TargetMode="External"/><Relationship Id="rId75" Type="http://schemas.openxmlformats.org/officeDocument/2006/relationships/hyperlink" Target="https://lls.my.salesforce.com/0033f00000CJjyw?srPos=0&amp;srKp=003" TargetMode="External"/><Relationship Id="rId83" Type="http://schemas.openxmlformats.org/officeDocument/2006/relationships/hyperlink" Target="https://lls.my.salesforce.com/0033f00000CJif8AAD" TargetMode="External"/><Relationship Id="rId88" Type="http://schemas.openxmlformats.org/officeDocument/2006/relationships/hyperlink" Target="https://lls.my.salesforce.com/0033f00000CLQ88?srPos=0&amp;srKp=003" TargetMode="External"/><Relationship Id="rId1" Type="http://schemas.openxmlformats.org/officeDocument/2006/relationships/hyperlink" Target="https://lls.my.salesforce.com/0030f000037I5fe?srPos=0&amp;srKp=003" TargetMode="External"/><Relationship Id="rId6" Type="http://schemas.openxmlformats.org/officeDocument/2006/relationships/hyperlink" Target="https://lls.my.salesforce.com/0030f00003AyW3A?srPos=0&amp;srKp=003" TargetMode="External"/><Relationship Id="rId15" Type="http://schemas.openxmlformats.org/officeDocument/2006/relationships/hyperlink" Target="https://lls.my.salesforce.com/0033f000007txnPAAQ" TargetMode="External"/><Relationship Id="rId23" Type="http://schemas.openxmlformats.org/officeDocument/2006/relationships/hyperlink" Target="https://lls.my.salesforce.com/0033f000001dIgp?srPos=0&amp;srKp=003" TargetMode="External"/><Relationship Id="rId28" Type="http://schemas.openxmlformats.org/officeDocument/2006/relationships/hyperlink" Target="https://lls.my.salesforce.com/003f400001XdMLv?srPos=0&amp;srKp=003" TargetMode="External"/><Relationship Id="rId36" Type="http://schemas.openxmlformats.org/officeDocument/2006/relationships/hyperlink" Target="https://lls.my.salesforce.com/0033f000001cH1o?srPos=0&amp;srKp=003" TargetMode="External"/><Relationship Id="rId49" Type="http://schemas.openxmlformats.org/officeDocument/2006/relationships/hyperlink" Target="https://lls.my.salesforce.com/003f400001XbxVV?srPos=0&amp;srKp=003" TargetMode="External"/><Relationship Id="rId57" Type="http://schemas.openxmlformats.org/officeDocument/2006/relationships/hyperlink" Target="https://lls.my.salesforce.com/0033f00000CJaRV?srPos=0&amp;srKp=003" TargetMode="External"/><Relationship Id="rId10" Type="http://schemas.openxmlformats.org/officeDocument/2006/relationships/hyperlink" Target="https://lls.my.salesforce.com/0033f000001cH5b" TargetMode="External"/><Relationship Id="rId31" Type="http://schemas.openxmlformats.org/officeDocument/2006/relationships/hyperlink" Target="https://lls.my.salesforce.com/003f400001ZH9Yc?srPos=0&amp;srKp=003" TargetMode="External"/><Relationship Id="rId44" Type="http://schemas.openxmlformats.org/officeDocument/2006/relationships/hyperlink" Target="https://lls.my.salesforce.com/0033f000007u4Iy?srPos=0&amp;srKp=003" TargetMode="External"/><Relationship Id="rId52" Type="http://schemas.openxmlformats.org/officeDocument/2006/relationships/hyperlink" Target="https://lls.my.salesforce.com/0033f000007tUF9?srPos=0&amp;srKp=003" TargetMode="External"/><Relationship Id="rId60" Type="http://schemas.openxmlformats.org/officeDocument/2006/relationships/hyperlink" Target="https://lls.my.salesforce.com/0033f00000CJdrS?srPos=0&amp;srKp=003" TargetMode="External"/><Relationship Id="rId65" Type="http://schemas.openxmlformats.org/officeDocument/2006/relationships/hyperlink" Target="https://lls.my.salesforce.com/0033f00000CJhUy?srPos=0&amp;srKp=003" TargetMode="External"/><Relationship Id="rId73" Type="http://schemas.openxmlformats.org/officeDocument/2006/relationships/hyperlink" Target="https://lls.my.salesforce.com/0033f00000CJk0E?srPos=0&amp;srKp=003" TargetMode="External"/><Relationship Id="rId78" Type="http://schemas.openxmlformats.org/officeDocument/2006/relationships/hyperlink" Target="https://lls.my.salesforce.com/0033f00000CJkv0?srPos=0&amp;srKp=003" TargetMode="External"/><Relationship Id="rId81" Type="http://schemas.openxmlformats.org/officeDocument/2006/relationships/hyperlink" Target="https://lls.my.salesforce.com/0033f00000CJivL?srPos=0&amp;srKp=003" TargetMode="External"/><Relationship Id="rId86" Type="http://schemas.openxmlformats.org/officeDocument/2006/relationships/hyperlink" Target="https://lls.my.salesforce.com/0033f00000CLd67?srPos=0&amp;srKp=003" TargetMode="External"/><Relationship Id="rId4" Type="http://schemas.openxmlformats.org/officeDocument/2006/relationships/hyperlink" Target="https://lls.my.salesforce.com/0030f00003Ae9rY?srPos=0&amp;srKp=003" TargetMode="External"/><Relationship Id="rId9" Type="http://schemas.openxmlformats.org/officeDocument/2006/relationships/hyperlink" Target="https://lls.my.salesforce.com/0033f000001c9QS?srPos=0&amp;srKp=003" TargetMode="External"/><Relationship Id="rId13" Type="http://schemas.openxmlformats.org/officeDocument/2006/relationships/hyperlink" Target="https://lls.my.salesforce.com/0033f000007tz23" TargetMode="External"/><Relationship Id="rId18" Type="http://schemas.openxmlformats.org/officeDocument/2006/relationships/hyperlink" Target="https://lls.my.salesforce.com/0033f000007u561AAA" TargetMode="External"/><Relationship Id="rId39" Type="http://schemas.openxmlformats.org/officeDocument/2006/relationships/hyperlink" Target="https://lls.my.salesforce.com/00361000015m9IY?srPos=0&amp;srKp=003" TargetMode="External"/><Relationship Id="rId34" Type="http://schemas.openxmlformats.org/officeDocument/2006/relationships/hyperlink" Target="https://lls.my.salesforce.com/0033f000001caJo?srPos=0&amp;srKp=003" TargetMode="External"/><Relationship Id="rId50" Type="http://schemas.openxmlformats.org/officeDocument/2006/relationships/hyperlink" Target="https://lls.my.salesforce.com/0033f000007ts4I?srPos=0&amp;srKp=003" TargetMode="External"/><Relationship Id="rId55" Type="http://schemas.openxmlformats.org/officeDocument/2006/relationships/hyperlink" Target="https://lls.my.salesforce.com/0033f00000CJYDK" TargetMode="External"/><Relationship Id="rId76" Type="http://schemas.openxmlformats.org/officeDocument/2006/relationships/hyperlink" Target="https://lls.my.salesforce.com/0033f00000CJjxe?srPos=0&amp;srKp=003" TargetMode="External"/><Relationship Id="rId7" Type="http://schemas.openxmlformats.org/officeDocument/2006/relationships/hyperlink" Target="https://lls.my.salesforce.com/0030f000035cHF5?srPos=0&amp;srKp=003" TargetMode="External"/><Relationship Id="rId71" Type="http://schemas.openxmlformats.org/officeDocument/2006/relationships/hyperlink" Target="https://lls.my.salesforce.com/0033f00000CJjy3?srPos=0&amp;srKp=003" TargetMode="External"/><Relationship Id="rId2" Type="http://schemas.openxmlformats.org/officeDocument/2006/relationships/hyperlink" Target="https://lls.my.salesforce.com/0030f0000372Rmh" TargetMode="External"/><Relationship Id="rId29" Type="http://schemas.openxmlformats.org/officeDocument/2006/relationships/hyperlink" Target="https://lls.my.salesforce.com/0033f000001cfFy?srPos=0&amp;srKp=003" TargetMode="External"/><Relationship Id="rId24" Type="http://schemas.openxmlformats.org/officeDocument/2006/relationships/hyperlink" Target="https://lls.my.salesforce.com/0033f000007tmgd" TargetMode="External"/><Relationship Id="rId40" Type="http://schemas.openxmlformats.org/officeDocument/2006/relationships/hyperlink" Target="https://lls.my.salesforce.com/0033f000001cpnS?srPos=0&amp;srKp=003" TargetMode="External"/><Relationship Id="rId45" Type="http://schemas.openxmlformats.org/officeDocument/2006/relationships/hyperlink" Target="https://lls.my.salesforce.com/003f400001ZFzJT?srPos=0&amp;srKp=003" TargetMode="External"/><Relationship Id="rId66" Type="http://schemas.openxmlformats.org/officeDocument/2006/relationships/hyperlink" Target="https://lls.my.salesforce.com/0033f00000CJgHH?srPos=0&amp;srKp=003" TargetMode="External"/><Relationship Id="rId87" Type="http://schemas.openxmlformats.org/officeDocument/2006/relationships/hyperlink" Target="https://lls.my.salesforce.com/0033f00000CLC8c?srPos=0&amp;srKp=003" TargetMode="External"/><Relationship Id="rId61" Type="http://schemas.openxmlformats.org/officeDocument/2006/relationships/hyperlink" Target="https://lls.my.salesforce.com/0033f00000CJd4V?srPos=0&amp;srKp=003" TargetMode="External"/><Relationship Id="rId82" Type="http://schemas.openxmlformats.org/officeDocument/2006/relationships/hyperlink" Target="https://lls.my.salesforce.com/0033f00000CJiwE?srPos=0&amp;srKp=003" TargetMode="External"/><Relationship Id="rId19" Type="http://schemas.openxmlformats.org/officeDocument/2006/relationships/hyperlink" Target="https://lls.my.salesforce.com/0033f000007tsIH?srPos=0&amp;srKp=00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826D2-268B-4E12-9EDF-D6D1E6372455}">
  <dimension ref="A1:D529"/>
  <sheetViews>
    <sheetView tabSelected="1" workbookViewId="0">
      <selection activeCell="H325" sqref="H325"/>
    </sheetView>
  </sheetViews>
  <sheetFormatPr defaultRowHeight="14.4" x14ac:dyDescent="0.3"/>
  <cols>
    <col min="2" max="2" width="17.5546875" customWidth="1"/>
    <col min="3" max="3" width="35.21875" customWidth="1"/>
  </cols>
  <sheetData>
    <row r="1" spans="1:4" x14ac:dyDescent="0.3">
      <c r="A1" s="2" t="s">
        <v>0</v>
      </c>
      <c r="B1" s="2" t="s">
        <v>1</v>
      </c>
      <c r="C1" s="2" t="s">
        <v>2</v>
      </c>
      <c r="D1" s="1" t="s">
        <v>1323</v>
      </c>
    </row>
    <row r="2" spans="1:4" x14ac:dyDescent="0.3">
      <c r="A2" s="4" t="s">
        <v>3</v>
      </c>
      <c r="B2" s="4" t="s">
        <v>4</v>
      </c>
      <c r="C2" s="4" t="s">
        <v>5</v>
      </c>
      <c r="D2" s="4" t="s">
        <v>1431</v>
      </c>
    </row>
    <row r="3" spans="1:4" x14ac:dyDescent="0.3">
      <c r="A3" s="4" t="s">
        <v>6</v>
      </c>
      <c r="B3" s="4" t="s">
        <v>1386</v>
      </c>
      <c r="C3" s="4" t="s">
        <v>7</v>
      </c>
      <c r="D3" s="4" t="s">
        <v>1431</v>
      </c>
    </row>
    <row r="4" spans="1:4" x14ac:dyDescent="0.3">
      <c r="A4" s="4" t="s">
        <v>8</v>
      </c>
      <c r="B4" s="4" t="s">
        <v>1387</v>
      </c>
      <c r="C4" s="4" t="s">
        <v>9</v>
      </c>
      <c r="D4" s="4" t="s">
        <v>1431</v>
      </c>
    </row>
    <row r="5" spans="1:4" x14ac:dyDescent="0.3">
      <c r="A5" s="4" t="s">
        <v>10</v>
      </c>
      <c r="B5" s="4" t="s">
        <v>11</v>
      </c>
      <c r="C5" s="4" t="s">
        <v>12</v>
      </c>
      <c r="D5" s="4" t="s">
        <v>1431</v>
      </c>
    </row>
    <row r="6" spans="1:4" x14ac:dyDescent="0.3">
      <c r="A6" s="5" t="s">
        <v>13</v>
      </c>
      <c r="B6" s="4" t="s">
        <v>1388</v>
      </c>
      <c r="C6" s="4" t="s">
        <v>14</v>
      </c>
      <c r="D6" s="4" t="s">
        <v>1431</v>
      </c>
    </row>
    <row r="7" spans="1:4" x14ac:dyDescent="0.3">
      <c r="A7" s="5" t="s">
        <v>15</v>
      </c>
      <c r="B7" s="4" t="s">
        <v>16</v>
      </c>
      <c r="C7" s="4" t="s">
        <v>17</v>
      </c>
      <c r="D7" s="4" t="s">
        <v>1431</v>
      </c>
    </row>
    <row r="8" spans="1:4" x14ac:dyDescent="0.3">
      <c r="A8" s="4" t="s">
        <v>18</v>
      </c>
      <c r="B8" s="4" t="s">
        <v>19</v>
      </c>
      <c r="C8" s="4" t="s">
        <v>20</v>
      </c>
      <c r="D8" s="4" t="s">
        <v>1431</v>
      </c>
    </row>
    <row r="9" spans="1:4" x14ac:dyDescent="0.3">
      <c r="A9" s="4" t="s">
        <v>21</v>
      </c>
      <c r="B9" s="4" t="s">
        <v>1389</v>
      </c>
      <c r="C9" s="4" t="s">
        <v>22</v>
      </c>
      <c r="D9" s="4" t="s">
        <v>1431</v>
      </c>
    </row>
    <row r="10" spans="1:4" x14ac:dyDescent="0.3">
      <c r="A10" s="4" t="s">
        <v>23</v>
      </c>
      <c r="B10" s="4" t="s">
        <v>24</v>
      </c>
      <c r="C10" s="4" t="s">
        <v>25</v>
      </c>
      <c r="D10" s="4" t="s">
        <v>1431</v>
      </c>
    </row>
    <row r="11" spans="1:4" x14ac:dyDescent="0.3">
      <c r="A11" s="4" t="s">
        <v>26</v>
      </c>
      <c r="B11" s="4" t="s">
        <v>1390</v>
      </c>
      <c r="C11" s="4" t="s">
        <v>27</v>
      </c>
      <c r="D11" s="4" t="s">
        <v>1431</v>
      </c>
    </row>
    <row r="12" spans="1:4" x14ac:dyDescent="0.3">
      <c r="A12" s="4" t="s">
        <v>28</v>
      </c>
      <c r="B12" s="4" t="s">
        <v>1391</v>
      </c>
      <c r="C12" s="4" t="s">
        <v>29</v>
      </c>
      <c r="D12" s="4" t="s">
        <v>1431</v>
      </c>
    </row>
    <row r="13" spans="1:4" x14ac:dyDescent="0.3">
      <c r="A13" s="4" t="s">
        <v>30</v>
      </c>
      <c r="B13" s="4" t="s">
        <v>31</v>
      </c>
      <c r="C13" s="4" t="s">
        <v>32</v>
      </c>
      <c r="D13" s="4" t="s">
        <v>1431</v>
      </c>
    </row>
    <row r="14" spans="1:4" x14ac:dyDescent="0.3">
      <c r="A14" s="4" t="s">
        <v>33</v>
      </c>
      <c r="B14" s="4" t="s">
        <v>34</v>
      </c>
      <c r="C14" s="4" t="s">
        <v>35</v>
      </c>
      <c r="D14" s="4" t="s">
        <v>1431</v>
      </c>
    </row>
    <row r="15" spans="1:4" x14ac:dyDescent="0.3">
      <c r="A15" s="4" t="s">
        <v>36</v>
      </c>
      <c r="B15" s="4" t="s">
        <v>37</v>
      </c>
      <c r="C15" s="4" t="s">
        <v>38</v>
      </c>
      <c r="D15" s="4" t="s">
        <v>1431</v>
      </c>
    </row>
    <row r="16" spans="1:4" x14ac:dyDescent="0.3">
      <c r="A16" s="4" t="s">
        <v>39</v>
      </c>
      <c r="B16" s="4" t="s">
        <v>40</v>
      </c>
      <c r="C16" s="4" t="s">
        <v>41</v>
      </c>
      <c r="D16" s="4" t="s">
        <v>1431</v>
      </c>
    </row>
    <row r="17" spans="1:4" x14ac:dyDescent="0.3">
      <c r="A17" s="4" t="s">
        <v>42</v>
      </c>
      <c r="B17" s="4" t="s">
        <v>1392</v>
      </c>
      <c r="C17" s="4" t="s">
        <v>43</v>
      </c>
      <c r="D17" s="4" t="s">
        <v>1431</v>
      </c>
    </row>
    <row r="18" spans="1:4" x14ac:dyDescent="0.3">
      <c r="A18" s="5" t="s">
        <v>44</v>
      </c>
      <c r="B18" s="4" t="s">
        <v>45</v>
      </c>
      <c r="C18" s="4" t="s">
        <v>46</v>
      </c>
      <c r="D18" s="4" t="s">
        <v>1431</v>
      </c>
    </row>
    <row r="19" spans="1:4" x14ac:dyDescent="0.3">
      <c r="A19" s="5">
        <v>354513</v>
      </c>
      <c r="B19" s="4" t="s">
        <v>1393</v>
      </c>
      <c r="C19" s="4" t="s">
        <v>47</v>
      </c>
      <c r="D19" s="4" t="s">
        <v>1431</v>
      </c>
    </row>
    <row r="20" spans="1:4" x14ac:dyDescent="0.3">
      <c r="A20" s="4" t="s">
        <v>48</v>
      </c>
      <c r="B20" s="4" t="s">
        <v>49</v>
      </c>
      <c r="C20" s="4" t="s">
        <v>50</v>
      </c>
      <c r="D20" s="4" t="s">
        <v>1431</v>
      </c>
    </row>
    <row r="21" spans="1:4" x14ac:dyDescent="0.3">
      <c r="A21" s="5" t="s">
        <v>51</v>
      </c>
      <c r="B21" s="4" t="s">
        <v>1394</v>
      </c>
      <c r="C21" s="4" t="s">
        <v>52</v>
      </c>
      <c r="D21" s="4" t="s">
        <v>1431</v>
      </c>
    </row>
    <row r="22" spans="1:4" x14ac:dyDescent="0.3">
      <c r="A22" s="5" t="s">
        <v>53</v>
      </c>
      <c r="B22" s="4" t="s">
        <v>54</v>
      </c>
      <c r="C22" s="4" t="s">
        <v>55</v>
      </c>
      <c r="D22" s="4" t="s">
        <v>1431</v>
      </c>
    </row>
    <row r="23" spans="1:4" x14ac:dyDescent="0.3">
      <c r="A23" s="4" t="s">
        <v>56</v>
      </c>
      <c r="B23" s="4" t="s">
        <v>57</v>
      </c>
      <c r="C23" s="4" t="s">
        <v>58</v>
      </c>
      <c r="D23" s="4" t="s">
        <v>1431</v>
      </c>
    </row>
    <row r="24" spans="1:4" x14ac:dyDescent="0.3">
      <c r="A24" s="5" t="s">
        <v>59</v>
      </c>
      <c r="B24" s="4" t="s">
        <v>60</v>
      </c>
      <c r="C24" s="4" t="s">
        <v>61</v>
      </c>
      <c r="D24" s="4" t="s">
        <v>1431</v>
      </c>
    </row>
    <row r="25" spans="1:4" x14ac:dyDescent="0.3">
      <c r="A25" s="5" t="s">
        <v>62</v>
      </c>
      <c r="B25" s="4" t="s">
        <v>63</v>
      </c>
      <c r="C25" s="4" t="s">
        <v>64</v>
      </c>
      <c r="D25" s="4" t="s">
        <v>1431</v>
      </c>
    </row>
    <row r="26" spans="1:4" x14ac:dyDescent="0.3">
      <c r="A26" s="5" t="s">
        <v>65</v>
      </c>
      <c r="B26" s="4" t="s">
        <v>66</v>
      </c>
      <c r="C26" s="4" t="s">
        <v>67</v>
      </c>
      <c r="D26" s="4" t="s">
        <v>1431</v>
      </c>
    </row>
    <row r="27" spans="1:4" x14ac:dyDescent="0.3">
      <c r="A27" s="5" t="s">
        <v>68</v>
      </c>
      <c r="B27" s="4" t="s">
        <v>66</v>
      </c>
      <c r="C27" s="4" t="s">
        <v>69</v>
      </c>
      <c r="D27" s="4" t="s">
        <v>1431</v>
      </c>
    </row>
    <row r="28" spans="1:4" x14ac:dyDescent="0.3">
      <c r="A28" s="4" t="s">
        <v>70</v>
      </c>
      <c r="B28" s="4" t="s">
        <v>71</v>
      </c>
      <c r="C28" s="4" t="s">
        <v>72</v>
      </c>
      <c r="D28" s="4" t="s">
        <v>1431</v>
      </c>
    </row>
    <row r="29" spans="1:4" x14ac:dyDescent="0.3">
      <c r="A29" s="4" t="s">
        <v>73</v>
      </c>
      <c r="B29" s="4" t="s">
        <v>74</v>
      </c>
      <c r="C29" s="4" t="s">
        <v>75</v>
      </c>
      <c r="D29" s="4" t="s">
        <v>1431</v>
      </c>
    </row>
    <row r="30" spans="1:4" x14ac:dyDescent="0.3">
      <c r="A30" s="4" t="s">
        <v>76</v>
      </c>
      <c r="B30" s="4" t="s">
        <v>77</v>
      </c>
      <c r="C30" s="4" t="s">
        <v>78</v>
      </c>
      <c r="D30" s="4" t="s">
        <v>1431</v>
      </c>
    </row>
    <row r="31" spans="1:4" x14ac:dyDescent="0.3">
      <c r="A31" s="5" t="s">
        <v>79</v>
      </c>
      <c r="B31" s="4" t="s">
        <v>1395</v>
      </c>
      <c r="C31" s="4" t="s">
        <v>80</v>
      </c>
      <c r="D31" s="4" t="s">
        <v>1431</v>
      </c>
    </row>
    <row r="32" spans="1:4" x14ac:dyDescent="0.3">
      <c r="A32" s="4" t="s">
        <v>81</v>
      </c>
      <c r="B32" s="4" t="s">
        <v>1396</v>
      </c>
      <c r="C32" s="4" t="s">
        <v>82</v>
      </c>
      <c r="D32" s="4" t="s">
        <v>1431</v>
      </c>
    </row>
    <row r="33" spans="1:4" x14ac:dyDescent="0.3">
      <c r="A33" s="4" t="s">
        <v>83</v>
      </c>
      <c r="B33" s="4" t="s">
        <v>1397</v>
      </c>
      <c r="C33" s="4" t="s">
        <v>84</v>
      </c>
      <c r="D33" s="4" t="s">
        <v>1431</v>
      </c>
    </row>
    <row r="34" spans="1:4" x14ac:dyDescent="0.3">
      <c r="A34" s="4" t="s">
        <v>85</v>
      </c>
      <c r="B34" s="4" t="s">
        <v>86</v>
      </c>
      <c r="C34" s="4" t="s">
        <v>87</v>
      </c>
      <c r="D34" s="4" t="s">
        <v>1431</v>
      </c>
    </row>
    <row r="35" spans="1:4" x14ac:dyDescent="0.3">
      <c r="A35" s="4" t="s">
        <v>88</v>
      </c>
      <c r="B35" s="4" t="s">
        <v>89</v>
      </c>
      <c r="C35" s="4" t="s">
        <v>90</v>
      </c>
      <c r="D35" s="4" t="s">
        <v>1431</v>
      </c>
    </row>
    <row r="36" spans="1:4" x14ac:dyDescent="0.3">
      <c r="A36" s="4" t="s">
        <v>91</v>
      </c>
      <c r="B36" s="4" t="s">
        <v>92</v>
      </c>
      <c r="C36" s="4" t="s">
        <v>93</v>
      </c>
      <c r="D36" s="4" t="s">
        <v>1431</v>
      </c>
    </row>
    <row r="37" spans="1:4" x14ac:dyDescent="0.3">
      <c r="A37" s="4" t="s">
        <v>94</v>
      </c>
      <c r="B37" s="4" t="s">
        <v>95</v>
      </c>
      <c r="C37" s="4" t="s">
        <v>96</v>
      </c>
      <c r="D37" s="4" t="s">
        <v>1431</v>
      </c>
    </row>
    <row r="38" spans="1:4" x14ac:dyDescent="0.3">
      <c r="A38" s="4" t="s">
        <v>97</v>
      </c>
      <c r="B38" s="4" t="s">
        <v>1398</v>
      </c>
      <c r="C38" s="4" t="s">
        <v>98</v>
      </c>
      <c r="D38" s="4" t="s">
        <v>1431</v>
      </c>
    </row>
    <row r="39" spans="1:4" x14ac:dyDescent="0.3">
      <c r="A39" s="4" t="s">
        <v>99</v>
      </c>
      <c r="B39" s="4" t="s">
        <v>100</v>
      </c>
      <c r="C39" s="4" t="s">
        <v>101</v>
      </c>
      <c r="D39" s="4" t="s">
        <v>1431</v>
      </c>
    </row>
    <row r="40" spans="1:4" x14ac:dyDescent="0.3">
      <c r="A40" s="4">
        <v>378492</v>
      </c>
      <c r="B40" s="4" t="s">
        <v>1399</v>
      </c>
      <c r="C40" s="4" t="s">
        <v>102</v>
      </c>
      <c r="D40" s="4" t="s">
        <v>1431</v>
      </c>
    </row>
    <row r="41" spans="1:4" x14ac:dyDescent="0.3">
      <c r="A41" s="4" t="s">
        <v>103</v>
      </c>
      <c r="B41" s="4" t="s">
        <v>104</v>
      </c>
      <c r="C41" s="4" t="s">
        <v>105</v>
      </c>
      <c r="D41" s="4" t="s">
        <v>1431</v>
      </c>
    </row>
    <row r="42" spans="1:4" x14ac:dyDescent="0.3">
      <c r="A42" s="4" t="s">
        <v>106</v>
      </c>
      <c r="B42" s="4" t="s">
        <v>1400</v>
      </c>
      <c r="C42" s="4" t="s">
        <v>107</v>
      </c>
      <c r="D42" s="4" t="s">
        <v>1431</v>
      </c>
    </row>
    <row r="43" spans="1:4" x14ac:dyDescent="0.3">
      <c r="A43" s="4" t="s">
        <v>108</v>
      </c>
      <c r="B43" s="4" t="s">
        <v>1401</v>
      </c>
      <c r="C43" s="4" t="s">
        <v>109</v>
      </c>
      <c r="D43" s="4" t="s">
        <v>1431</v>
      </c>
    </row>
    <row r="44" spans="1:4" x14ac:dyDescent="0.3">
      <c r="A44" s="4" t="s">
        <v>110</v>
      </c>
      <c r="B44" s="4" t="s">
        <v>111</v>
      </c>
      <c r="C44" s="4" t="s">
        <v>112</v>
      </c>
      <c r="D44" s="4" t="s">
        <v>1431</v>
      </c>
    </row>
    <row r="45" spans="1:4" x14ac:dyDescent="0.3">
      <c r="A45" s="4" t="s">
        <v>113</v>
      </c>
      <c r="B45" s="4" t="s">
        <v>1402</v>
      </c>
      <c r="C45" s="4" t="s">
        <v>114</v>
      </c>
      <c r="D45" s="4" t="s">
        <v>1431</v>
      </c>
    </row>
    <row r="46" spans="1:4" x14ac:dyDescent="0.3">
      <c r="A46" s="4" t="s">
        <v>115</v>
      </c>
      <c r="B46" s="4" t="s">
        <v>1403</v>
      </c>
      <c r="C46" s="4" t="s">
        <v>116</v>
      </c>
      <c r="D46" s="4" t="s">
        <v>1431</v>
      </c>
    </row>
    <row r="47" spans="1:4" x14ac:dyDescent="0.3">
      <c r="A47" s="4" t="s">
        <v>117</v>
      </c>
      <c r="B47" s="4" t="s">
        <v>118</v>
      </c>
      <c r="C47" s="4" t="s">
        <v>119</v>
      </c>
      <c r="D47" s="4" t="s">
        <v>1431</v>
      </c>
    </row>
    <row r="48" spans="1:4" x14ac:dyDescent="0.3">
      <c r="A48" s="4" t="s">
        <v>120</v>
      </c>
      <c r="B48" s="4" t="s">
        <v>121</v>
      </c>
      <c r="C48" s="4" t="s">
        <v>122</v>
      </c>
      <c r="D48" s="4" t="s">
        <v>1431</v>
      </c>
    </row>
    <row r="49" spans="1:4" x14ac:dyDescent="0.3">
      <c r="A49" s="4" t="s">
        <v>123</v>
      </c>
      <c r="B49" s="4" t="s">
        <v>124</v>
      </c>
      <c r="C49" s="4" t="s">
        <v>125</v>
      </c>
      <c r="D49" s="4" t="s">
        <v>1431</v>
      </c>
    </row>
    <row r="50" spans="1:4" x14ac:dyDescent="0.3">
      <c r="A50" s="4" t="s">
        <v>126</v>
      </c>
      <c r="B50" s="4" t="s">
        <v>127</v>
      </c>
      <c r="C50" s="4" t="s">
        <v>128</v>
      </c>
      <c r="D50" s="4" t="s">
        <v>1431</v>
      </c>
    </row>
    <row r="51" spans="1:4" x14ac:dyDescent="0.3">
      <c r="A51" s="4" t="s">
        <v>129</v>
      </c>
      <c r="B51" s="4" t="s">
        <v>1404</v>
      </c>
      <c r="C51" s="4" t="s">
        <v>130</v>
      </c>
      <c r="D51" s="4" t="s">
        <v>1431</v>
      </c>
    </row>
    <row r="52" spans="1:4" x14ac:dyDescent="0.3">
      <c r="A52" s="4" t="s">
        <v>131</v>
      </c>
      <c r="B52" s="4" t="s">
        <v>1405</v>
      </c>
      <c r="C52" s="4" t="s">
        <v>132</v>
      </c>
      <c r="D52" s="4" t="s">
        <v>1431</v>
      </c>
    </row>
    <row r="53" spans="1:4" x14ac:dyDescent="0.3">
      <c r="A53" s="4" t="s">
        <v>133</v>
      </c>
      <c r="B53" s="4" t="s">
        <v>761</v>
      </c>
      <c r="C53" s="4" t="s">
        <v>134</v>
      </c>
      <c r="D53" s="4" t="s">
        <v>1431</v>
      </c>
    </row>
    <row r="54" spans="1:4" x14ac:dyDescent="0.3">
      <c r="A54" s="4" t="s">
        <v>135</v>
      </c>
      <c r="B54" s="4" t="s">
        <v>136</v>
      </c>
      <c r="C54" s="4" t="s">
        <v>137</v>
      </c>
      <c r="D54" s="4" t="s">
        <v>1431</v>
      </c>
    </row>
    <row r="55" spans="1:4" x14ac:dyDescent="0.3">
      <c r="A55" s="4">
        <v>375885</v>
      </c>
      <c r="B55" s="4" t="s">
        <v>260</v>
      </c>
      <c r="C55" s="4" t="s">
        <v>138</v>
      </c>
      <c r="D55" s="4" t="s">
        <v>1431</v>
      </c>
    </row>
    <row r="56" spans="1:4" x14ac:dyDescent="0.3">
      <c r="A56" s="5" t="s">
        <v>139</v>
      </c>
      <c r="B56" s="4" t="s">
        <v>1406</v>
      </c>
      <c r="C56" s="4" t="s">
        <v>140</v>
      </c>
      <c r="D56" s="4" t="s">
        <v>1431</v>
      </c>
    </row>
    <row r="57" spans="1:4" x14ac:dyDescent="0.3">
      <c r="A57" s="4" t="s">
        <v>141</v>
      </c>
      <c r="B57" s="4" t="s">
        <v>1407</v>
      </c>
      <c r="C57" s="4" t="s">
        <v>142</v>
      </c>
      <c r="D57" s="4" t="s">
        <v>1431</v>
      </c>
    </row>
    <row r="58" spans="1:4" x14ac:dyDescent="0.3">
      <c r="A58" s="4" t="s">
        <v>143</v>
      </c>
      <c r="B58" s="4" t="s">
        <v>144</v>
      </c>
      <c r="C58" s="4" t="s">
        <v>145</v>
      </c>
      <c r="D58" s="4" t="s">
        <v>1431</v>
      </c>
    </row>
    <row r="59" spans="1:4" x14ac:dyDescent="0.3">
      <c r="A59" s="4" t="s">
        <v>146</v>
      </c>
      <c r="B59" s="4" t="s">
        <v>1408</v>
      </c>
      <c r="C59" s="4" t="s">
        <v>147</v>
      </c>
      <c r="D59" s="4" t="s">
        <v>1431</v>
      </c>
    </row>
    <row r="60" spans="1:4" x14ac:dyDescent="0.3">
      <c r="A60" s="4" t="s">
        <v>148</v>
      </c>
      <c r="B60" s="4" t="s">
        <v>1409</v>
      </c>
      <c r="C60" s="4" t="s">
        <v>149</v>
      </c>
      <c r="D60" s="4" t="s">
        <v>1431</v>
      </c>
    </row>
    <row r="61" spans="1:4" x14ac:dyDescent="0.3">
      <c r="A61" s="5" t="s">
        <v>150</v>
      </c>
      <c r="B61" s="4" t="s">
        <v>151</v>
      </c>
      <c r="C61" s="4" t="s">
        <v>152</v>
      </c>
      <c r="D61" s="4" t="s">
        <v>1431</v>
      </c>
    </row>
    <row r="62" spans="1:4" x14ac:dyDescent="0.3">
      <c r="A62" s="4">
        <v>375138</v>
      </c>
      <c r="B62" s="4" t="s">
        <v>1410</v>
      </c>
      <c r="C62" s="4" t="s">
        <v>153</v>
      </c>
      <c r="D62" s="4" t="s">
        <v>1431</v>
      </c>
    </row>
    <row r="63" spans="1:4" x14ac:dyDescent="0.3">
      <c r="A63" s="4" t="s">
        <v>154</v>
      </c>
      <c r="B63" s="4" t="s">
        <v>151</v>
      </c>
      <c r="C63" s="4" t="s">
        <v>155</v>
      </c>
      <c r="D63" s="4" t="s">
        <v>1431</v>
      </c>
    </row>
    <row r="64" spans="1:4" x14ac:dyDescent="0.3">
      <c r="A64" s="5" t="s">
        <v>156</v>
      </c>
      <c r="B64" s="4" t="s">
        <v>157</v>
      </c>
      <c r="C64" s="4" t="s">
        <v>158</v>
      </c>
      <c r="D64" s="4" t="s">
        <v>1431</v>
      </c>
    </row>
    <row r="65" spans="1:4" x14ac:dyDescent="0.3">
      <c r="A65" s="5" t="s">
        <v>159</v>
      </c>
      <c r="B65" s="4" t="s">
        <v>118</v>
      </c>
      <c r="C65" s="4" t="s">
        <v>160</v>
      </c>
      <c r="D65" s="4" t="s">
        <v>1431</v>
      </c>
    </row>
    <row r="66" spans="1:4" x14ac:dyDescent="0.3">
      <c r="A66" s="5" t="s">
        <v>161</v>
      </c>
      <c r="B66" s="4" t="s">
        <v>162</v>
      </c>
      <c r="C66" s="4" t="s">
        <v>163</v>
      </c>
      <c r="D66" s="4" t="s">
        <v>1431</v>
      </c>
    </row>
    <row r="67" spans="1:4" x14ac:dyDescent="0.3">
      <c r="A67" s="5" t="s">
        <v>164</v>
      </c>
      <c r="B67" s="4" t="s">
        <v>165</v>
      </c>
      <c r="C67" s="4" t="s">
        <v>166</v>
      </c>
      <c r="D67" s="4" t="s">
        <v>1431</v>
      </c>
    </row>
    <row r="68" spans="1:4" x14ac:dyDescent="0.3">
      <c r="A68" s="4" t="s">
        <v>167</v>
      </c>
      <c r="B68" s="4" t="s">
        <v>168</v>
      </c>
      <c r="C68" s="4" t="s">
        <v>169</v>
      </c>
      <c r="D68" s="4" t="s">
        <v>1431</v>
      </c>
    </row>
    <row r="69" spans="1:4" x14ac:dyDescent="0.3">
      <c r="A69" s="5" t="s">
        <v>170</v>
      </c>
      <c r="B69" s="4" t="s">
        <v>1411</v>
      </c>
      <c r="C69" s="4" t="s">
        <v>171</v>
      </c>
      <c r="D69" s="4" t="s">
        <v>1431</v>
      </c>
    </row>
    <row r="70" spans="1:4" x14ac:dyDescent="0.3">
      <c r="A70" s="4" t="s">
        <v>172</v>
      </c>
      <c r="B70" s="4" t="s">
        <v>173</v>
      </c>
      <c r="C70" s="4" t="s">
        <v>174</v>
      </c>
      <c r="D70" s="4" t="s">
        <v>1431</v>
      </c>
    </row>
    <row r="71" spans="1:4" x14ac:dyDescent="0.3">
      <c r="A71" s="5" t="s">
        <v>175</v>
      </c>
      <c r="B71" s="4" t="s">
        <v>176</v>
      </c>
      <c r="C71" s="4" t="s">
        <v>177</v>
      </c>
      <c r="D71" s="4" t="s">
        <v>1431</v>
      </c>
    </row>
    <row r="72" spans="1:4" x14ac:dyDescent="0.3">
      <c r="A72" s="5" t="s">
        <v>178</v>
      </c>
      <c r="B72" s="4" t="s">
        <v>179</v>
      </c>
      <c r="C72" s="4" t="s">
        <v>180</v>
      </c>
      <c r="D72" s="4" t="s">
        <v>1431</v>
      </c>
    </row>
    <row r="73" spans="1:4" x14ac:dyDescent="0.3">
      <c r="A73" s="5" t="s">
        <v>181</v>
      </c>
      <c r="B73" s="4" t="s">
        <v>182</v>
      </c>
      <c r="C73" s="4" t="s">
        <v>183</v>
      </c>
      <c r="D73" s="4" t="s">
        <v>1431</v>
      </c>
    </row>
    <row r="74" spans="1:4" x14ac:dyDescent="0.3">
      <c r="A74" s="4" t="s">
        <v>184</v>
      </c>
      <c r="B74" s="4" t="s">
        <v>185</v>
      </c>
      <c r="C74" s="4" t="s">
        <v>186</v>
      </c>
      <c r="D74" s="4" t="s">
        <v>1431</v>
      </c>
    </row>
    <row r="75" spans="1:4" x14ac:dyDescent="0.3">
      <c r="A75" s="4" t="s">
        <v>187</v>
      </c>
      <c r="B75" s="4" t="s">
        <v>1412</v>
      </c>
      <c r="C75" s="4" t="s">
        <v>188</v>
      </c>
      <c r="D75" s="4" t="s">
        <v>1431</v>
      </c>
    </row>
    <row r="76" spans="1:4" x14ac:dyDescent="0.3">
      <c r="A76" s="5" t="s">
        <v>189</v>
      </c>
      <c r="B76" s="4" t="s">
        <v>1413</v>
      </c>
      <c r="C76" s="4" t="s">
        <v>190</v>
      </c>
      <c r="D76" s="4" t="s">
        <v>1431</v>
      </c>
    </row>
    <row r="77" spans="1:4" x14ac:dyDescent="0.3">
      <c r="A77" s="5" t="s">
        <v>191</v>
      </c>
      <c r="B77" s="4" t="s">
        <v>1414</v>
      </c>
      <c r="C77" s="4" t="s">
        <v>192</v>
      </c>
      <c r="D77" s="4" t="s">
        <v>1431</v>
      </c>
    </row>
    <row r="78" spans="1:4" x14ac:dyDescent="0.3">
      <c r="A78" s="4" t="s">
        <v>193</v>
      </c>
      <c r="B78" s="4" t="s">
        <v>194</v>
      </c>
      <c r="C78" s="4" t="s">
        <v>195</v>
      </c>
      <c r="D78" s="4" t="s">
        <v>1431</v>
      </c>
    </row>
    <row r="79" spans="1:4" x14ac:dyDescent="0.3">
      <c r="A79" s="4" t="s">
        <v>196</v>
      </c>
      <c r="B79" s="4" t="s">
        <v>197</v>
      </c>
      <c r="C79" s="4" t="s">
        <v>198</v>
      </c>
      <c r="D79" s="4" t="s">
        <v>1431</v>
      </c>
    </row>
    <row r="80" spans="1:4" x14ac:dyDescent="0.3">
      <c r="A80" s="5">
        <v>371188</v>
      </c>
      <c r="B80" s="4" t="s">
        <v>199</v>
      </c>
      <c r="C80" s="4" t="s">
        <v>200</v>
      </c>
      <c r="D80" s="4" t="s">
        <v>1431</v>
      </c>
    </row>
    <row r="81" spans="1:4" x14ac:dyDescent="0.3">
      <c r="A81" s="4" t="s">
        <v>201</v>
      </c>
      <c r="B81" s="4" t="s">
        <v>202</v>
      </c>
      <c r="C81" s="4" t="s">
        <v>203</v>
      </c>
      <c r="D81" s="4" t="s">
        <v>1431</v>
      </c>
    </row>
    <row r="82" spans="1:4" x14ac:dyDescent="0.3">
      <c r="A82" s="4" t="s">
        <v>204</v>
      </c>
      <c r="B82" s="4" t="s">
        <v>205</v>
      </c>
      <c r="C82" s="4" t="s">
        <v>206</v>
      </c>
      <c r="D82" s="4" t="s">
        <v>1431</v>
      </c>
    </row>
    <row r="83" spans="1:4" x14ac:dyDescent="0.3">
      <c r="A83" s="5" t="s">
        <v>207</v>
      </c>
      <c r="B83" s="4" t="s">
        <v>1415</v>
      </c>
      <c r="C83" s="4" t="s">
        <v>208</v>
      </c>
      <c r="D83" s="4" t="s">
        <v>1431</v>
      </c>
    </row>
    <row r="84" spans="1:4" x14ac:dyDescent="0.3">
      <c r="A84" s="4" t="s">
        <v>209</v>
      </c>
      <c r="B84" s="4" t="s">
        <v>210</v>
      </c>
      <c r="C84" s="4" t="s">
        <v>211</v>
      </c>
      <c r="D84" s="4" t="s">
        <v>1431</v>
      </c>
    </row>
    <row r="85" spans="1:4" x14ac:dyDescent="0.3">
      <c r="A85" s="4" t="s">
        <v>212</v>
      </c>
      <c r="B85" s="4" t="s">
        <v>151</v>
      </c>
      <c r="C85" s="4" t="s">
        <v>213</v>
      </c>
      <c r="D85" s="4" t="s">
        <v>1431</v>
      </c>
    </row>
    <row r="86" spans="1:4" x14ac:dyDescent="0.3">
      <c r="A86" s="4" t="s">
        <v>214</v>
      </c>
      <c r="B86" s="4" t="s">
        <v>215</v>
      </c>
      <c r="C86" s="4" t="s">
        <v>216</v>
      </c>
      <c r="D86" s="4" t="s">
        <v>1431</v>
      </c>
    </row>
    <row r="87" spans="1:4" x14ac:dyDescent="0.3">
      <c r="A87" s="4">
        <v>369414</v>
      </c>
      <c r="B87" s="4" t="s">
        <v>217</v>
      </c>
      <c r="C87" s="4" t="s">
        <v>218</v>
      </c>
      <c r="D87" s="4" t="s">
        <v>1431</v>
      </c>
    </row>
    <row r="88" spans="1:4" x14ac:dyDescent="0.3">
      <c r="A88" s="4" t="s">
        <v>219</v>
      </c>
      <c r="B88" s="4" t="s">
        <v>220</v>
      </c>
      <c r="C88" s="4" t="s">
        <v>221</v>
      </c>
      <c r="D88" s="4" t="s">
        <v>1431</v>
      </c>
    </row>
    <row r="89" spans="1:4" x14ac:dyDescent="0.3">
      <c r="A89" s="4" t="s">
        <v>222</v>
      </c>
      <c r="B89" s="4" t="s">
        <v>124</v>
      </c>
      <c r="C89" s="4" t="s">
        <v>223</v>
      </c>
      <c r="D89" s="4" t="s">
        <v>1431</v>
      </c>
    </row>
    <row r="90" spans="1:4" x14ac:dyDescent="0.3">
      <c r="A90" s="4" t="s">
        <v>224</v>
      </c>
      <c r="B90" s="4" t="s">
        <v>1416</v>
      </c>
      <c r="C90" s="4" t="s">
        <v>225</v>
      </c>
      <c r="D90" s="4" t="s">
        <v>1431</v>
      </c>
    </row>
    <row r="91" spans="1:4" x14ac:dyDescent="0.3">
      <c r="A91" s="4" t="s">
        <v>226</v>
      </c>
      <c r="B91" s="4" t="s">
        <v>1417</v>
      </c>
      <c r="C91" s="4" t="s">
        <v>227</v>
      </c>
      <c r="D91" s="4" t="s">
        <v>1431</v>
      </c>
    </row>
    <row r="92" spans="1:4" x14ac:dyDescent="0.3">
      <c r="A92" s="4" t="s">
        <v>228</v>
      </c>
      <c r="B92" s="4" t="s">
        <v>229</v>
      </c>
      <c r="C92" s="4" t="s">
        <v>230</v>
      </c>
      <c r="D92" s="4" t="s">
        <v>1431</v>
      </c>
    </row>
    <row r="93" spans="1:4" x14ac:dyDescent="0.3">
      <c r="A93" s="4" t="s">
        <v>231</v>
      </c>
      <c r="B93" s="4" t="s">
        <v>232</v>
      </c>
      <c r="C93" s="4" t="s">
        <v>233</v>
      </c>
      <c r="D93" s="4" t="s">
        <v>1431</v>
      </c>
    </row>
    <row r="94" spans="1:4" x14ac:dyDescent="0.3">
      <c r="A94" s="4" t="s">
        <v>234</v>
      </c>
      <c r="B94" s="4" t="s">
        <v>235</v>
      </c>
      <c r="C94" s="4" t="s">
        <v>236</v>
      </c>
      <c r="D94" s="4" t="s">
        <v>1431</v>
      </c>
    </row>
    <row r="95" spans="1:4" x14ac:dyDescent="0.3">
      <c r="A95" s="4" t="s">
        <v>237</v>
      </c>
      <c r="B95" s="4" t="s">
        <v>238</v>
      </c>
      <c r="C95" s="4" t="s">
        <v>239</v>
      </c>
      <c r="D95" s="4" t="s">
        <v>1431</v>
      </c>
    </row>
    <row r="96" spans="1:4" x14ac:dyDescent="0.3">
      <c r="A96" s="4" t="s">
        <v>240</v>
      </c>
      <c r="B96" s="4" t="s">
        <v>1328</v>
      </c>
      <c r="C96" s="4" t="s">
        <v>241</v>
      </c>
      <c r="D96" s="4" t="s">
        <v>1431</v>
      </c>
    </row>
    <row r="97" spans="1:4" x14ac:dyDescent="0.3">
      <c r="A97" s="4" t="s">
        <v>242</v>
      </c>
      <c r="B97" s="4" t="s">
        <v>243</v>
      </c>
      <c r="C97" s="4" t="s">
        <v>244</v>
      </c>
      <c r="D97" s="4" t="s">
        <v>1431</v>
      </c>
    </row>
    <row r="98" spans="1:4" x14ac:dyDescent="0.3">
      <c r="A98" s="4" t="s">
        <v>245</v>
      </c>
      <c r="B98" s="4" t="s">
        <v>246</v>
      </c>
      <c r="C98" s="4" t="s">
        <v>247</v>
      </c>
      <c r="D98" s="4" t="s">
        <v>1431</v>
      </c>
    </row>
    <row r="99" spans="1:4" x14ac:dyDescent="0.3">
      <c r="A99" s="4" t="s">
        <v>248</v>
      </c>
      <c r="B99" s="4" t="s">
        <v>249</v>
      </c>
      <c r="C99" s="4" t="s">
        <v>250</v>
      </c>
      <c r="D99" s="4" t="s">
        <v>1431</v>
      </c>
    </row>
    <row r="100" spans="1:4" x14ac:dyDescent="0.3">
      <c r="A100" s="4" t="s">
        <v>251</v>
      </c>
      <c r="B100" s="4" t="s">
        <v>252</v>
      </c>
      <c r="C100" s="4" t="s">
        <v>253</v>
      </c>
      <c r="D100" s="4" t="s">
        <v>1431</v>
      </c>
    </row>
    <row r="101" spans="1:4" x14ac:dyDescent="0.3">
      <c r="A101" s="4" t="s">
        <v>254</v>
      </c>
      <c r="B101" s="4" t="s">
        <v>16</v>
      </c>
      <c r="C101" s="4" t="s">
        <v>255</v>
      </c>
      <c r="D101" s="4" t="s">
        <v>1431</v>
      </c>
    </row>
    <row r="102" spans="1:4" x14ac:dyDescent="0.3">
      <c r="A102" s="4" t="s">
        <v>256</v>
      </c>
      <c r="B102" s="4" t="s">
        <v>257</v>
      </c>
      <c r="C102" s="4" t="s">
        <v>258</v>
      </c>
      <c r="D102" s="4" t="s">
        <v>1431</v>
      </c>
    </row>
    <row r="103" spans="1:4" x14ac:dyDescent="0.3">
      <c r="A103" s="4" t="s">
        <v>259</v>
      </c>
      <c r="B103" s="4" t="s">
        <v>260</v>
      </c>
      <c r="C103" s="4" t="s">
        <v>261</v>
      </c>
      <c r="D103" s="4" t="s">
        <v>1431</v>
      </c>
    </row>
    <row r="104" spans="1:4" x14ac:dyDescent="0.3">
      <c r="A104" s="4" t="s">
        <v>262</v>
      </c>
      <c r="B104" s="4" t="s">
        <v>263</v>
      </c>
      <c r="C104" s="4" t="s">
        <v>264</v>
      </c>
      <c r="D104" s="4" t="s">
        <v>1431</v>
      </c>
    </row>
    <row r="105" spans="1:4" x14ac:dyDescent="0.3">
      <c r="A105" s="4" t="s">
        <v>265</v>
      </c>
      <c r="B105" s="4" t="s">
        <v>217</v>
      </c>
      <c r="C105" s="4" t="s">
        <v>218</v>
      </c>
      <c r="D105" s="4" t="s">
        <v>1431</v>
      </c>
    </row>
    <row r="106" spans="1:4" x14ac:dyDescent="0.3">
      <c r="A106" s="4" t="s">
        <v>266</v>
      </c>
      <c r="B106" s="4" t="s">
        <v>267</v>
      </c>
      <c r="C106" s="4" t="s">
        <v>268</v>
      </c>
      <c r="D106" s="4" t="s">
        <v>1431</v>
      </c>
    </row>
    <row r="107" spans="1:4" x14ac:dyDescent="0.3">
      <c r="A107" s="4" t="s">
        <v>269</v>
      </c>
      <c r="B107" s="4" t="s">
        <v>270</v>
      </c>
      <c r="C107" s="4" t="s">
        <v>271</v>
      </c>
      <c r="D107" s="4" t="s">
        <v>1431</v>
      </c>
    </row>
    <row r="108" spans="1:4" x14ac:dyDescent="0.3">
      <c r="A108" s="4" t="s">
        <v>272</v>
      </c>
      <c r="B108" s="4" t="s">
        <v>273</v>
      </c>
      <c r="C108" s="4" t="s">
        <v>274</v>
      </c>
      <c r="D108" s="4" t="s">
        <v>1431</v>
      </c>
    </row>
    <row r="109" spans="1:4" x14ac:dyDescent="0.3">
      <c r="A109" s="4" t="s">
        <v>275</v>
      </c>
      <c r="B109" s="4" t="s">
        <v>276</v>
      </c>
      <c r="C109" s="4" t="s">
        <v>277</v>
      </c>
      <c r="D109" s="4" t="s">
        <v>1431</v>
      </c>
    </row>
    <row r="110" spans="1:4" x14ac:dyDescent="0.3">
      <c r="A110" s="4" t="s">
        <v>278</v>
      </c>
      <c r="B110" s="4" t="s">
        <v>279</v>
      </c>
      <c r="C110" s="4" t="s">
        <v>280</v>
      </c>
      <c r="D110" s="4" t="s">
        <v>1431</v>
      </c>
    </row>
    <row r="111" spans="1:4" x14ac:dyDescent="0.3">
      <c r="A111" s="4" t="s">
        <v>281</v>
      </c>
      <c r="B111" s="4" t="s">
        <v>282</v>
      </c>
      <c r="C111" s="4" t="s">
        <v>283</v>
      </c>
      <c r="D111" s="4" t="s">
        <v>1431</v>
      </c>
    </row>
    <row r="112" spans="1:4" x14ac:dyDescent="0.3">
      <c r="A112" s="4" t="s">
        <v>284</v>
      </c>
      <c r="B112" s="4" t="s">
        <v>285</v>
      </c>
      <c r="C112" s="4" t="s">
        <v>286</v>
      </c>
      <c r="D112" s="4" t="s">
        <v>1431</v>
      </c>
    </row>
    <row r="113" spans="1:4" x14ac:dyDescent="0.3">
      <c r="A113" s="4" t="s">
        <v>287</v>
      </c>
      <c r="B113" s="4" t="s">
        <v>288</v>
      </c>
      <c r="C113" s="4" t="s">
        <v>289</v>
      </c>
      <c r="D113" s="4" t="s">
        <v>1431</v>
      </c>
    </row>
    <row r="114" spans="1:4" x14ac:dyDescent="0.3">
      <c r="A114" s="4" t="s">
        <v>290</v>
      </c>
      <c r="B114" s="4" t="s">
        <v>291</v>
      </c>
      <c r="C114" s="4" t="s">
        <v>292</v>
      </c>
      <c r="D114" s="4" t="s">
        <v>1431</v>
      </c>
    </row>
    <row r="115" spans="1:4" x14ac:dyDescent="0.3">
      <c r="A115" s="4" t="s">
        <v>293</v>
      </c>
      <c r="B115" s="4" t="s">
        <v>294</v>
      </c>
      <c r="C115" s="4" t="s">
        <v>295</v>
      </c>
      <c r="D115" s="4" t="s">
        <v>1431</v>
      </c>
    </row>
    <row r="116" spans="1:4" x14ac:dyDescent="0.3">
      <c r="A116" s="4" t="s">
        <v>296</v>
      </c>
      <c r="B116" s="4" t="s">
        <v>297</v>
      </c>
      <c r="C116" s="4" t="s">
        <v>298</v>
      </c>
      <c r="D116" s="4" t="s">
        <v>1431</v>
      </c>
    </row>
    <row r="117" spans="1:4" x14ac:dyDescent="0.3">
      <c r="A117" s="4" t="s">
        <v>299</v>
      </c>
      <c r="B117" s="4" t="s">
        <v>300</v>
      </c>
      <c r="C117" s="4" t="s">
        <v>301</v>
      </c>
      <c r="D117" s="4" t="s">
        <v>1431</v>
      </c>
    </row>
    <row r="118" spans="1:4" x14ac:dyDescent="0.3">
      <c r="A118" s="4" t="s">
        <v>302</v>
      </c>
      <c r="B118" s="4" t="s">
        <v>303</v>
      </c>
      <c r="C118" s="4" t="s">
        <v>304</v>
      </c>
      <c r="D118" s="4" t="s">
        <v>1431</v>
      </c>
    </row>
    <row r="119" spans="1:4" x14ac:dyDescent="0.3">
      <c r="A119" s="4" t="s">
        <v>305</v>
      </c>
      <c r="B119" s="4" t="s">
        <v>306</v>
      </c>
      <c r="C119" s="4" t="s">
        <v>307</v>
      </c>
      <c r="D119" s="4" t="s">
        <v>1431</v>
      </c>
    </row>
    <row r="120" spans="1:4" x14ac:dyDescent="0.3">
      <c r="A120" s="4" t="s">
        <v>308</v>
      </c>
      <c r="B120" s="4" t="s">
        <v>309</v>
      </c>
      <c r="C120" s="4" t="s">
        <v>310</v>
      </c>
      <c r="D120" s="4" t="s">
        <v>1431</v>
      </c>
    </row>
    <row r="121" spans="1:4" x14ac:dyDescent="0.3">
      <c r="A121" s="4" t="s">
        <v>311</v>
      </c>
      <c r="B121" s="4" t="s">
        <v>312</v>
      </c>
      <c r="C121" s="4" t="s">
        <v>313</v>
      </c>
      <c r="D121" s="4" t="s">
        <v>1431</v>
      </c>
    </row>
    <row r="122" spans="1:4" x14ac:dyDescent="0.3">
      <c r="A122" s="4" t="s">
        <v>314</v>
      </c>
      <c r="B122" s="4" t="s">
        <v>315</v>
      </c>
      <c r="C122" s="4" t="s">
        <v>316</v>
      </c>
      <c r="D122" s="4" t="s">
        <v>1431</v>
      </c>
    </row>
    <row r="123" spans="1:4" x14ac:dyDescent="0.3">
      <c r="A123" s="4" t="s">
        <v>317</v>
      </c>
      <c r="B123" s="4" t="s">
        <v>318</v>
      </c>
      <c r="C123" s="4" t="s">
        <v>319</v>
      </c>
      <c r="D123" s="4" t="s">
        <v>1431</v>
      </c>
    </row>
    <row r="124" spans="1:4" x14ac:dyDescent="0.3">
      <c r="A124" s="4" t="s">
        <v>320</v>
      </c>
      <c r="B124" s="4" t="s">
        <v>321</v>
      </c>
      <c r="C124" s="4" t="s">
        <v>322</v>
      </c>
      <c r="D124" s="4" t="s">
        <v>1431</v>
      </c>
    </row>
    <row r="125" spans="1:4" x14ac:dyDescent="0.3">
      <c r="A125" s="4" t="s">
        <v>323</v>
      </c>
      <c r="B125" s="4" t="s">
        <v>324</v>
      </c>
      <c r="C125" s="4" t="s">
        <v>325</v>
      </c>
      <c r="D125" s="4" t="s">
        <v>1431</v>
      </c>
    </row>
    <row r="126" spans="1:4" x14ac:dyDescent="0.3">
      <c r="A126" s="4" t="s">
        <v>326</v>
      </c>
      <c r="B126" s="4" t="s">
        <v>327</v>
      </c>
      <c r="C126" s="4" t="s">
        <v>328</v>
      </c>
      <c r="D126" s="4" t="s">
        <v>1431</v>
      </c>
    </row>
    <row r="127" spans="1:4" x14ac:dyDescent="0.3">
      <c r="A127" s="4" t="s">
        <v>329</v>
      </c>
      <c r="B127" s="4" t="s">
        <v>1329</v>
      </c>
      <c r="C127" s="4" t="s">
        <v>330</v>
      </c>
      <c r="D127" s="4" t="s">
        <v>1431</v>
      </c>
    </row>
    <row r="128" spans="1:4" x14ac:dyDescent="0.3">
      <c r="A128" s="4" t="s">
        <v>331</v>
      </c>
      <c r="B128" s="4" t="s">
        <v>332</v>
      </c>
      <c r="C128" s="4" t="s">
        <v>333</v>
      </c>
      <c r="D128" s="4" t="s">
        <v>1431</v>
      </c>
    </row>
    <row r="129" spans="1:4" x14ac:dyDescent="0.3">
      <c r="A129" s="4" t="s">
        <v>334</v>
      </c>
      <c r="B129" s="4" t="s">
        <v>335</v>
      </c>
      <c r="C129" s="4" t="s">
        <v>336</v>
      </c>
      <c r="D129" s="4" t="s">
        <v>1431</v>
      </c>
    </row>
    <row r="130" spans="1:4" x14ac:dyDescent="0.3">
      <c r="A130" s="4" t="s">
        <v>337</v>
      </c>
      <c r="B130" s="4" t="s">
        <v>338</v>
      </c>
      <c r="C130" s="4" t="s">
        <v>339</v>
      </c>
      <c r="D130" s="4" t="s">
        <v>1431</v>
      </c>
    </row>
    <row r="131" spans="1:4" x14ac:dyDescent="0.3">
      <c r="A131" s="4" t="s">
        <v>340</v>
      </c>
      <c r="B131" s="4" t="s">
        <v>341</v>
      </c>
      <c r="C131" s="4" t="s">
        <v>342</v>
      </c>
      <c r="D131" s="4" t="s">
        <v>1431</v>
      </c>
    </row>
    <row r="132" spans="1:4" x14ac:dyDescent="0.3">
      <c r="A132" s="4" t="s">
        <v>343</v>
      </c>
      <c r="B132" s="4" t="s">
        <v>344</v>
      </c>
      <c r="C132" s="4" t="s">
        <v>345</v>
      </c>
      <c r="D132" s="4" t="s">
        <v>1431</v>
      </c>
    </row>
    <row r="133" spans="1:4" x14ac:dyDescent="0.3">
      <c r="A133" s="4" t="s">
        <v>346</v>
      </c>
      <c r="B133" s="4" t="s">
        <v>347</v>
      </c>
      <c r="C133" s="4" t="s">
        <v>348</v>
      </c>
      <c r="D133" s="4" t="s">
        <v>1431</v>
      </c>
    </row>
    <row r="134" spans="1:4" x14ac:dyDescent="0.3">
      <c r="A134" s="4" t="s">
        <v>349</v>
      </c>
      <c r="B134" s="4" t="s">
        <v>350</v>
      </c>
      <c r="C134" s="4" t="s">
        <v>351</v>
      </c>
      <c r="D134" s="4" t="s">
        <v>1431</v>
      </c>
    </row>
    <row r="135" spans="1:4" x14ac:dyDescent="0.3">
      <c r="A135" s="4" t="s">
        <v>352</v>
      </c>
      <c r="B135" s="4" t="s">
        <v>353</v>
      </c>
      <c r="C135" s="4" t="s">
        <v>354</v>
      </c>
      <c r="D135" s="4" t="s">
        <v>1431</v>
      </c>
    </row>
    <row r="136" spans="1:4" x14ac:dyDescent="0.3">
      <c r="A136" s="4" t="s">
        <v>355</v>
      </c>
      <c r="B136" s="4" t="s">
        <v>1330</v>
      </c>
      <c r="C136" s="4" t="s">
        <v>356</v>
      </c>
      <c r="D136" s="4" t="s">
        <v>1431</v>
      </c>
    </row>
    <row r="137" spans="1:4" x14ac:dyDescent="0.3">
      <c r="A137" s="4" t="s">
        <v>357</v>
      </c>
      <c r="B137" s="4" t="s">
        <v>1331</v>
      </c>
      <c r="C137" s="4" t="s">
        <v>358</v>
      </c>
      <c r="D137" s="4" t="s">
        <v>1431</v>
      </c>
    </row>
    <row r="138" spans="1:4" x14ac:dyDescent="0.3">
      <c r="A138" s="4" t="s">
        <v>359</v>
      </c>
      <c r="B138" s="4" t="s">
        <v>360</v>
      </c>
      <c r="C138" s="4" t="s">
        <v>361</v>
      </c>
      <c r="D138" s="4" t="s">
        <v>1431</v>
      </c>
    </row>
    <row r="139" spans="1:4" x14ac:dyDescent="0.3">
      <c r="A139" s="4" t="s">
        <v>362</v>
      </c>
      <c r="B139" s="4" t="s">
        <v>1037</v>
      </c>
      <c r="C139" s="4" t="s">
        <v>363</v>
      </c>
      <c r="D139" s="4" t="s">
        <v>1431</v>
      </c>
    </row>
    <row r="140" spans="1:4" x14ac:dyDescent="0.3">
      <c r="A140" s="4" t="s">
        <v>364</v>
      </c>
      <c r="B140" s="4" t="s">
        <v>365</v>
      </c>
      <c r="C140" s="4" t="s">
        <v>366</v>
      </c>
      <c r="D140" s="4" t="s">
        <v>1431</v>
      </c>
    </row>
    <row r="141" spans="1:4" x14ac:dyDescent="0.3">
      <c r="A141" s="4" t="s">
        <v>367</v>
      </c>
      <c r="B141" s="4" t="s">
        <v>1332</v>
      </c>
      <c r="C141" s="4" t="s">
        <v>368</v>
      </c>
      <c r="D141" s="4" t="s">
        <v>1431</v>
      </c>
    </row>
    <row r="142" spans="1:4" x14ac:dyDescent="0.3">
      <c r="A142" s="4" t="s">
        <v>369</v>
      </c>
      <c r="B142" s="4" t="s">
        <v>370</v>
      </c>
      <c r="C142" s="4" t="s">
        <v>371</v>
      </c>
      <c r="D142" s="4" t="s">
        <v>1431</v>
      </c>
    </row>
    <row r="143" spans="1:4" x14ac:dyDescent="0.3">
      <c r="A143" s="4" t="s">
        <v>372</v>
      </c>
      <c r="B143" s="4" t="s">
        <v>373</v>
      </c>
      <c r="C143" s="4" t="s">
        <v>374</v>
      </c>
      <c r="D143" s="4" t="s">
        <v>1431</v>
      </c>
    </row>
    <row r="144" spans="1:4" x14ac:dyDescent="0.3">
      <c r="A144" s="4" t="s">
        <v>375</v>
      </c>
      <c r="B144" s="4" t="s">
        <v>1333</v>
      </c>
      <c r="C144" s="4" t="s">
        <v>376</v>
      </c>
      <c r="D144" s="4" t="s">
        <v>1431</v>
      </c>
    </row>
    <row r="145" spans="1:4" x14ac:dyDescent="0.3">
      <c r="A145" s="4" t="s">
        <v>377</v>
      </c>
      <c r="B145" s="4" t="s">
        <v>378</v>
      </c>
      <c r="C145" s="4" t="s">
        <v>379</v>
      </c>
      <c r="D145" s="4" t="s">
        <v>1431</v>
      </c>
    </row>
    <row r="146" spans="1:4" x14ac:dyDescent="0.3">
      <c r="A146" s="4" t="s">
        <v>380</v>
      </c>
      <c r="B146" s="4" t="s">
        <v>381</v>
      </c>
      <c r="C146" s="4" t="s">
        <v>382</v>
      </c>
      <c r="D146" s="4" t="s">
        <v>1431</v>
      </c>
    </row>
    <row r="147" spans="1:4" x14ac:dyDescent="0.3">
      <c r="A147" s="5" t="s">
        <v>383</v>
      </c>
      <c r="B147" s="4" t="s">
        <v>1334</v>
      </c>
      <c r="C147" s="4" t="s">
        <v>384</v>
      </c>
      <c r="D147" s="4" t="s">
        <v>1431</v>
      </c>
    </row>
    <row r="148" spans="1:4" x14ac:dyDescent="0.3">
      <c r="A148" s="5" t="s">
        <v>385</v>
      </c>
      <c r="B148" s="4" t="s">
        <v>386</v>
      </c>
      <c r="C148" s="4" t="s">
        <v>387</v>
      </c>
      <c r="D148" s="4" t="s">
        <v>1431</v>
      </c>
    </row>
    <row r="149" spans="1:4" x14ac:dyDescent="0.3">
      <c r="A149" s="5" t="s">
        <v>388</v>
      </c>
      <c r="B149" s="4" t="s">
        <v>389</v>
      </c>
      <c r="C149" s="4" t="s">
        <v>390</v>
      </c>
      <c r="D149" s="4" t="s">
        <v>1431</v>
      </c>
    </row>
    <row r="150" spans="1:4" x14ac:dyDescent="0.3">
      <c r="A150" s="5" t="s">
        <v>391</v>
      </c>
      <c r="B150" s="4" t="s">
        <v>66</v>
      </c>
      <c r="C150" s="4" t="s">
        <v>392</v>
      </c>
      <c r="D150" s="4" t="s">
        <v>1431</v>
      </c>
    </row>
    <row r="151" spans="1:4" x14ac:dyDescent="0.3">
      <c r="A151" s="4" t="s">
        <v>393</v>
      </c>
      <c r="B151" s="4" t="s">
        <v>394</v>
      </c>
      <c r="C151" s="4" t="s">
        <v>395</v>
      </c>
      <c r="D151" s="4" t="s">
        <v>1431</v>
      </c>
    </row>
    <row r="152" spans="1:4" x14ac:dyDescent="0.3">
      <c r="A152" s="4" t="s">
        <v>396</v>
      </c>
      <c r="B152" s="4" t="s">
        <v>397</v>
      </c>
      <c r="C152" s="4" t="s">
        <v>398</v>
      </c>
      <c r="D152" s="4" t="s">
        <v>1431</v>
      </c>
    </row>
    <row r="153" spans="1:4" x14ac:dyDescent="0.3">
      <c r="A153" s="5" t="s">
        <v>399</v>
      </c>
      <c r="B153" s="4" t="s">
        <v>1335</v>
      </c>
      <c r="C153" s="4" t="s">
        <v>400</v>
      </c>
      <c r="D153" s="4" t="s">
        <v>1431</v>
      </c>
    </row>
    <row r="154" spans="1:4" x14ac:dyDescent="0.3">
      <c r="A154" s="4" t="s">
        <v>401</v>
      </c>
      <c r="B154" s="4" t="s">
        <v>162</v>
      </c>
      <c r="C154" s="4" t="s">
        <v>402</v>
      </c>
      <c r="D154" s="4" t="s">
        <v>1431</v>
      </c>
    </row>
    <row r="155" spans="1:4" x14ac:dyDescent="0.3">
      <c r="A155" s="4" t="s">
        <v>403</v>
      </c>
      <c r="B155" s="4" t="s">
        <v>1336</v>
      </c>
      <c r="C155" s="4" t="s">
        <v>404</v>
      </c>
      <c r="D155" s="4" t="s">
        <v>1431</v>
      </c>
    </row>
    <row r="156" spans="1:4" x14ac:dyDescent="0.3">
      <c r="A156" s="4" t="s">
        <v>405</v>
      </c>
      <c r="B156" s="4" t="s">
        <v>406</v>
      </c>
      <c r="C156" s="4" t="s">
        <v>407</v>
      </c>
      <c r="D156" s="4" t="s">
        <v>1431</v>
      </c>
    </row>
    <row r="157" spans="1:4" x14ac:dyDescent="0.3">
      <c r="A157" s="4">
        <v>394762</v>
      </c>
      <c r="B157" s="4" t="s">
        <v>408</v>
      </c>
      <c r="C157" s="4" t="s">
        <v>409</v>
      </c>
      <c r="D157" s="4" t="s">
        <v>1431</v>
      </c>
    </row>
    <row r="158" spans="1:4" x14ac:dyDescent="0.3">
      <c r="A158" s="4" t="s">
        <v>410</v>
      </c>
      <c r="B158" s="4" t="s">
        <v>1337</v>
      </c>
      <c r="C158" s="4" t="s">
        <v>411</v>
      </c>
      <c r="D158" s="4" t="s">
        <v>1431</v>
      </c>
    </row>
    <row r="159" spans="1:4" x14ac:dyDescent="0.3">
      <c r="A159" s="5" t="s">
        <v>412</v>
      </c>
      <c r="B159" s="4" t="s">
        <v>413</v>
      </c>
      <c r="C159" s="4" t="s">
        <v>414</v>
      </c>
      <c r="D159" s="4" t="s">
        <v>1431</v>
      </c>
    </row>
    <row r="160" spans="1:4" x14ac:dyDescent="0.3">
      <c r="A160" s="4" t="s">
        <v>415</v>
      </c>
      <c r="B160" s="4" t="s">
        <v>1338</v>
      </c>
      <c r="C160" s="4" t="s">
        <v>416</v>
      </c>
      <c r="D160" s="4" t="s">
        <v>1431</v>
      </c>
    </row>
    <row r="161" spans="1:4" x14ac:dyDescent="0.3">
      <c r="A161" s="4" t="s">
        <v>417</v>
      </c>
      <c r="B161" s="4" t="s">
        <v>418</v>
      </c>
      <c r="C161" s="4" t="s">
        <v>419</v>
      </c>
      <c r="D161" s="4" t="s">
        <v>1431</v>
      </c>
    </row>
    <row r="162" spans="1:4" x14ac:dyDescent="0.3">
      <c r="A162" s="4" t="s">
        <v>420</v>
      </c>
      <c r="B162" s="4" t="s">
        <v>1339</v>
      </c>
      <c r="C162" s="4" t="s">
        <v>421</v>
      </c>
      <c r="D162" s="4" t="s">
        <v>1431</v>
      </c>
    </row>
    <row r="163" spans="1:4" x14ac:dyDescent="0.3">
      <c r="A163" s="4" t="s">
        <v>422</v>
      </c>
      <c r="B163" s="4" t="s">
        <v>60</v>
      </c>
      <c r="C163" s="4" t="s">
        <v>423</v>
      </c>
      <c r="D163" s="4" t="s">
        <v>1431</v>
      </c>
    </row>
    <row r="164" spans="1:4" x14ac:dyDescent="0.3">
      <c r="A164" s="4" t="s">
        <v>424</v>
      </c>
      <c r="B164" s="4" t="s">
        <v>1340</v>
      </c>
      <c r="C164" s="4" t="s">
        <v>425</v>
      </c>
      <c r="D164" s="4" t="s">
        <v>1431</v>
      </c>
    </row>
    <row r="165" spans="1:4" x14ac:dyDescent="0.3">
      <c r="A165" s="6" t="s">
        <v>426</v>
      </c>
      <c r="B165" s="4" t="s">
        <v>1341</v>
      </c>
      <c r="C165" s="4" t="s">
        <v>427</v>
      </c>
      <c r="D165" s="4" t="s">
        <v>1431</v>
      </c>
    </row>
    <row r="166" spans="1:4" x14ac:dyDescent="0.3">
      <c r="A166" s="6" t="s">
        <v>428</v>
      </c>
      <c r="B166" s="4" t="s">
        <v>205</v>
      </c>
      <c r="C166" s="4" t="s">
        <v>429</v>
      </c>
      <c r="D166" s="4" t="s">
        <v>1431</v>
      </c>
    </row>
    <row r="167" spans="1:4" x14ac:dyDescent="0.3">
      <c r="A167" s="6" t="s">
        <v>430</v>
      </c>
      <c r="B167" s="4" t="s">
        <v>1342</v>
      </c>
      <c r="C167" s="4" t="s">
        <v>431</v>
      </c>
      <c r="D167" s="4" t="s">
        <v>1431</v>
      </c>
    </row>
    <row r="168" spans="1:4" x14ac:dyDescent="0.3">
      <c r="A168" s="6" t="s">
        <v>432</v>
      </c>
      <c r="B168" s="4" t="s">
        <v>433</v>
      </c>
      <c r="C168" s="4" t="s">
        <v>434</v>
      </c>
      <c r="D168" s="4" t="s">
        <v>1431</v>
      </c>
    </row>
    <row r="169" spans="1:4" x14ac:dyDescent="0.3">
      <c r="A169" s="6" t="s">
        <v>435</v>
      </c>
      <c r="B169" s="4" t="s">
        <v>1343</v>
      </c>
      <c r="C169" s="4" t="s">
        <v>436</v>
      </c>
      <c r="D169" s="4" t="s">
        <v>1431</v>
      </c>
    </row>
    <row r="170" spans="1:4" x14ac:dyDescent="0.3">
      <c r="A170" s="6" t="s">
        <v>437</v>
      </c>
      <c r="B170" s="4" t="s">
        <v>438</v>
      </c>
      <c r="C170" s="4" t="s">
        <v>439</v>
      </c>
      <c r="D170" s="4" t="s">
        <v>1431</v>
      </c>
    </row>
    <row r="171" spans="1:4" x14ac:dyDescent="0.3">
      <c r="A171" s="6" t="s">
        <v>440</v>
      </c>
      <c r="B171" s="4" t="s">
        <v>441</v>
      </c>
      <c r="C171" s="4" t="s">
        <v>442</v>
      </c>
      <c r="D171" s="4" t="s">
        <v>1431</v>
      </c>
    </row>
    <row r="172" spans="1:4" x14ac:dyDescent="0.3">
      <c r="A172" s="6" t="s">
        <v>443</v>
      </c>
      <c r="B172" s="4" t="s">
        <v>1344</v>
      </c>
      <c r="C172" s="4" t="s">
        <v>444</v>
      </c>
      <c r="D172" s="4" t="s">
        <v>1431</v>
      </c>
    </row>
    <row r="173" spans="1:4" x14ac:dyDescent="0.3">
      <c r="A173" s="6" t="s">
        <v>445</v>
      </c>
      <c r="B173" s="4" t="s">
        <v>1345</v>
      </c>
      <c r="C173" s="4" t="s">
        <v>446</v>
      </c>
      <c r="D173" s="4" t="s">
        <v>1431</v>
      </c>
    </row>
    <row r="174" spans="1:4" x14ac:dyDescent="0.3">
      <c r="A174" s="6" t="s">
        <v>447</v>
      </c>
      <c r="B174" s="4" t="s">
        <v>66</v>
      </c>
      <c r="C174" s="4" t="s">
        <v>448</v>
      </c>
      <c r="D174" s="4" t="s">
        <v>1431</v>
      </c>
    </row>
    <row r="175" spans="1:4" x14ac:dyDescent="0.3">
      <c r="A175" s="6" t="s">
        <v>317</v>
      </c>
      <c r="B175" s="4" t="s">
        <v>318</v>
      </c>
      <c r="C175" s="4" t="s">
        <v>319</v>
      </c>
      <c r="D175" s="4" t="s">
        <v>1431</v>
      </c>
    </row>
    <row r="176" spans="1:4" x14ac:dyDescent="0.3">
      <c r="A176" s="6" t="s">
        <v>449</v>
      </c>
      <c r="B176" s="4" t="s">
        <v>603</v>
      </c>
      <c r="C176" s="4" t="s">
        <v>450</v>
      </c>
      <c r="D176" s="4" t="s">
        <v>1431</v>
      </c>
    </row>
    <row r="177" spans="1:4" x14ac:dyDescent="0.3">
      <c r="A177" s="6" t="s">
        <v>451</v>
      </c>
      <c r="B177" s="4" t="s">
        <v>162</v>
      </c>
      <c r="C177" s="4" t="s">
        <v>452</v>
      </c>
      <c r="D177" s="4" t="s">
        <v>1431</v>
      </c>
    </row>
    <row r="178" spans="1:4" x14ac:dyDescent="0.3">
      <c r="A178" s="6" t="s">
        <v>453</v>
      </c>
      <c r="B178" s="4" t="s">
        <v>454</v>
      </c>
      <c r="C178" s="4" t="s">
        <v>455</v>
      </c>
      <c r="D178" s="4" t="s">
        <v>1431</v>
      </c>
    </row>
    <row r="179" spans="1:4" x14ac:dyDescent="0.3">
      <c r="A179" s="6" t="s">
        <v>456</v>
      </c>
      <c r="B179" s="4" t="s">
        <v>457</v>
      </c>
      <c r="C179" s="4" t="s">
        <v>458</v>
      </c>
      <c r="D179" s="4" t="s">
        <v>1431</v>
      </c>
    </row>
    <row r="180" spans="1:4" x14ac:dyDescent="0.3">
      <c r="A180" s="6" t="s">
        <v>459</v>
      </c>
      <c r="B180" s="4" t="s">
        <v>1346</v>
      </c>
      <c r="C180" s="4" t="s">
        <v>460</v>
      </c>
      <c r="D180" s="4" t="s">
        <v>1431</v>
      </c>
    </row>
    <row r="181" spans="1:4" x14ac:dyDescent="0.3">
      <c r="A181" s="6" t="s">
        <v>461</v>
      </c>
      <c r="B181" s="4" t="s">
        <v>1347</v>
      </c>
      <c r="C181" s="4" t="s">
        <v>462</v>
      </c>
      <c r="D181" s="4" t="s">
        <v>1431</v>
      </c>
    </row>
    <row r="182" spans="1:4" x14ac:dyDescent="0.3">
      <c r="A182" s="6" t="s">
        <v>463</v>
      </c>
      <c r="B182" s="4" t="s">
        <v>464</v>
      </c>
      <c r="C182" s="4" t="s">
        <v>465</v>
      </c>
      <c r="D182" s="4" t="s">
        <v>1431</v>
      </c>
    </row>
    <row r="183" spans="1:4" x14ac:dyDescent="0.3">
      <c r="A183" s="6" t="s">
        <v>466</v>
      </c>
      <c r="B183" s="4" t="s">
        <v>1348</v>
      </c>
      <c r="C183" s="4" t="s">
        <v>467</v>
      </c>
      <c r="D183" s="4" t="s">
        <v>1431</v>
      </c>
    </row>
    <row r="184" spans="1:4" x14ac:dyDescent="0.3">
      <c r="A184" s="6" t="s">
        <v>468</v>
      </c>
      <c r="B184" s="4" t="s">
        <v>1349</v>
      </c>
      <c r="C184" s="4" t="s">
        <v>469</v>
      </c>
      <c r="D184" s="4" t="s">
        <v>1431</v>
      </c>
    </row>
    <row r="185" spans="1:4" x14ac:dyDescent="0.3">
      <c r="A185" s="6" t="s">
        <v>470</v>
      </c>
      <c r="B185" s="4" t="s">
        <v>471</v>
      </c>
      <c r="C185" s="4" t="s">
        <v>472</v>
      </c>
      <c r="D185" s="4" t="s">
        <v>1431</v>
      </c>
    </row>
    <row r="186" spans="1:4" x14ac:dyDescent="0.3">
      <c r="A186" s="6" t="s">
        <v>473</v>
      </c>
      <c r="B186" s="4" t="s">
        <v>1350</v>
      </c>
      <c r="C186" s="4" t="s">
        <v>474</v>
      </c>
      <c r="D186" s="4" t="s">
        <v>1431</v>
      </c>
    </row>
    <row r="187" spans="1:4" x14ac:dyDescent="0.3">
      <c r="A187" s="6" t="s">
        <v>475</v>
      </c>
      <c r="B187" s="4" t="s">
        <v>1351</v>
      </c>
      <c r="C187" s="4" t="s">
        <v>476</v>
      </c>
      <c r="D187" s="4" t="s">
        <v>1431</v>
      </c>
    </row>
    <row r="188" spans="1:4" x14ac:dyDescent="0.3">
      <c r="A188" s="6" t="s">
        <v>284</v>
      </c>
      <c r="B188" s="4" t="s">
        <v>285</v>
      </c>
      <c r="C188" s="4" t="s">
        <v>286</v>
      </c>
      <c r="D188" s="4" t="s">
        <v>1431</v>
      </c>
    </row>
    <row r="189" spans="1:4" x14ac:dyDescent="0.3">
      <c r="A189" s="6" t="s">
        <v>477</v>
      </c>
      <c r="B189" s="4" t="s">
        <v>100</v>
      </c>
      <c r="C189" s="4" t="s">
        <v>478</v>
      </c>
      <c r="D189" s="4" t="s">
        <v>1431</v>
      </c>
    </row>
    <row r="190" spans="1:4" x14ac:dyDescent="0.3">
      <c r="A190" s="6" t="s">
        <v>479</v>
      </c>
      <c r="B190" s="4" t="s">
        <v>1352</v>
      </c>
      <c r="C190" s="4" t="s">
        <v>480</v>
      </c>
      <c r="D190" s="4" t="s">
        <v>1431</v>
      </c>
    </row>
    <row r="191" spans="1:4" x14ac:dyDescent="0.3">
      <c r="A191" s="6" t="s">
        <v>481</v>
      </c>
      <c r="B191" s="4" t="s">
        <v>1353</v>
      </c>
      <c r="C191" s="4" t="s">
        <v>482</v>
      </c>
      <c r="D191" s="4" t="s">
        <v>1431</v>
      </c>
    </row>
    <row r="192" spans="1:4" x14ac:dyDescent="0.3">
      <c r="A192" s="6" t="s">
        <v>483</v>
      </c>
      <c r="B192" s="4" t="s">
        <v>1354</v>
      </c>
      <c r="C192" s="4" t="s">
        <v>484</v>
      </c>
      <c r="D192" s="4" t="s">
        <v>1431</v>
      </c>
    </row>
    <row r="193" spans="1:4" x14ac:dyDescent="0.3">
      <c r="A193" s="6" t="s">
        <v>485</v>
      </c>
      <c r="B193" s="4" t="s">
        <v>486</v>
      </c>
      <c r="C193" s="4" t="s">
        <v>487</v>
      </c>
      <c r="D193" s="4" t="s">
        <v>1431</v>
      </c>
    </row>
    <row r="194" spans="1:4" x14ac:dyDescent="0.3">
      <c r="A194" s="6">
        <v>388633</v>
      </c>
      <c r="B194" s="4" t="s">
        <v>488</v>
      </c>
      <c r="C194" s="4" t="s">
        <v>489</v>
      </c>
      <c r="D194" s="4" t="s">
        <v>1431</v>
      </c>
    </row>
    <row r="195" spans="1:4" x14ac:dyDescent="0.3">
      <c r="A195" s="7" t="s">
        <v>490</v>
      </c>
      <c r="B195" s="3" t="s">
        <v>491</v>
      </c>
      <c r="C195" s="3" t="s">
        <v>492</v>
      </c>
      <c r="D195" s="4" t="s">
        <v>1431</v>
      </c>
    </row>
    <row r="196" spans="1:4" x14ac:dyDescent="0.3">
      <c r="A196" s="7" t="s">
        <v>493</v>
      </c>
      <c r="B196" s="3" t="s">
        <v>494</v>
      </c>
      <c r="C196" s="3" t="s">
        <v>495</v>
      </c>
      <c r="D196" s="4" t="s">
        <v>1431</v>
      </c>
    </row>
    <row r="197" spans="1:4" x14ac:dyDescent="0.3">
      <c r="A197" s="7" t="s">
        <v>496</v>
      </c>
      <c r="B197" s="3" t="s">
        <v>1355</v>
      </c>
      <c r="C197" s="3" t="s">
        <v>497</v>
      </c>
      <c r="D197" s="4" t="s">
        <v>1431</v>
      </c>
    </row>
    <row r="198" spans="1:4" x14ac:dyDescent="0.3">
      <c r="A198" s="7" t="s">
        <v>498</v>
      </c>
      <c r="B198" s="3" t="s">
        <v>1356</v>
      </c>
      <c r="C198" s="3" t="s">
        <v>499</v>
      </c>
      <c r="D198" s="4" t="s">
        <v>1431</v>
      </c>
    </row>
    <row r="199" spans="1:4" x14ac:dyDescent="0.3">
      <c r="A199" s="7" t="s">
        <v>500</v>
      </c>
      <c r="B199" s="3" t="s">
        <v>501</v>
      </c>
      <c r="C199" s="3" t="s">
        <v>502</v>
      </c>
      <c r="D199" s="4" t="s">
        <v>1431</v>
      </c>
    </row>
    <row r="200" spans="1:4" x14ac:dyDescent="0.3">
      <c r="A200" s="7" t="s">
        <v>503</v>
      </c>
      <c r="B200" s="3" t="s">
        <v>504</v>
      </c>
      <c r="C200" s="3" t="s">
        <v>505</v>
      </c>
      <c r="D200" s="4" t="s">
        <v>1431</v>
      </c>
    </row>
    <row r="201" spans="1:4" x14ac:dyDescent="0.3">
      <c r="A201" s="7" t="s">
        <v>506</v>
      </c>
      <c r="B201" s="3" t="s">
        <v>507</v>
      </c>
      <c r="C201" s="3" t="s">
        <v>508</v>
      </c>
      <c r="D201" s="4" t="s">
        <v>1431</v>
      </c>
    </row>
    <row r="202" spans="1:4" x14ac:dyDescent="0.3">
      <c r="A202" s="7" t="s">
        <v>509</v>
      </c>
      <c r="B202" s="3" t="s">
        <v>1357</v>
      </c>
      <c r="C202" s="3" t="s">
        <v>510</v>
      </c>
      <c r="D202" s="4" t="s">
        <v>1431</v>
      </c>
    </row>
    <row r="203" spans="1:4" x14ac:dyDescent="0.3">
      <c r="A203" s="7" t="s">
        <v>511</v>
      </c>
      <c r="B203" s="3" t="s">
        <v>40</v>
      </c>
      <c r="C203" s="3" t="s">
        <v>512</v>
      </c>
      <c r="D203" s="4" t="s">
        <v>1431</v>
      </c>
    </row>
    <row r="204" spans="1:4" x14ac:dyDescent="0.3">
      <c r="A204" s="7" t="s">
        <v>513</v>
      </c>
      <c r="B204" s="3" t="s">
        <v>514</v>
      </c>
      <c r="C204" s="3" t="s">
        <v>515</v>
      </c>
      <c r="D204" s="4" t="s">
        <v>1431</v>
      </c>
    </row>
    <row r="205" spans="1:4" x14ac:dyDescent="0.3">
      <c r="A205" s="7" t="s">
        <v>516</v>
      </c>
      <c r="B205" s="3" t="s">
        <v>1358</v>
      </c>
      <c r="C205" s="3" t="s">
        <v>517</v>
      </c>
      <c r="D205" s="4" t="s">
        <v>1431</v>
      </c>
    </row>
    <row r="206" spans="1:4" x14ac:dyDescent="0.3">
      <c r="A206" s="7" t="s">
        <v>518</v>
      </c>
      <c r="B206" s="3" t="s">
        <v>519</v>
      </c>
      <c r="C206" s="3" t="s">
        <v>520</v>
      </c>
      <c r="D206" s="4" t="s">
        <v>1431</v>
      </c>
    </row>
    <row r="207" spans="1:4" x14ac:dyDescent="0.3">
      <c r="A207" s="7" t="s">
        <v>521</v>
      </c>
      <c r="B207" s="3" t="s">
        <v>522</v>
      </c>
      <c r="C207" s="3" t="s">
        <v>523</v>
      </c>
      <c r="D207" s="4" t="s">
        <v>1431</v>
      </c>
    </row>
    <row r="208" spans="1:4" x14ac:dyDescent="0.3">
      <c r="A208" s="7" t="s">
        <v>524</v>
      </c>
      <c r="B208" s="3" t="s">
        <v>1359</v>
      </c>
      <c r="C208" s="3" t="s">
        <v>525</v>
      </c>
      <c r="D208" s="4" t="s">
        <v>1431</v>
      </c>
    </row>
    <row r="209" spans="1:4" x14ac:dyDescent="0.3">
      <c r="A209" s="7" t="s">
        <v>526</v>
      </c>
      <c r="B209" s="3" t="s">
        <v>527</v>
      </c>
      <c r="C209" s="3" t="s">
        <v>528</v>
      </c>
      <c r="D209" s="4" t="s">
        <v>1431</v>
      </c>
    </row>
    <row r="210" spans="1:4" x14ac:dyDescent="0.3">
      <c r="A210" s="7" t="s">
        <v>529</v>
      </c>
      <c r="B210" s="3" t="s">
        <v>530</v>
      </c>
      <c r="C210" s="3" t="s">
        <v>531</v>
      </c>
      <c r="D210" s="4" t="s">
        <v>1431</v>
      </c>
    </row>
    <row r="211" spans="1:4" x14ac:dyDescent="0.3">
      <c r="A211" s="7" t="s">
        <v>532</v>
      </c>
      <c r="B211" s="3" t="s">
        <v>1360</v>
      </c>
      <c r="C211" s="3" t="s">
        <v>533</v>
      </c>
      <c r="D211" s="4" t="s">
        <v>1431</v>
      </c>
    </row>
    <row r="212" spans="1:4" x14ac:dyDescent="0.3">
      <c r="A212" s="7" t="s">
        <v>534</v>
      </c>
      <c r="B212" s="3" t="s">
        <v>1361</v>
      </c>
      <c r="C212" s="3" t="s">
        <v>535</v>
      </c>
      <c r="D212" s="4" t="s">
        <v>1431</v>
      </c>
    </row>
    <row r="213" spans="1:4" x14ac:dyDescent="0.3">
      <c r="A213" s="7" t="s">
        <v>536</v>
      </c>
      <c r="B213" s="3" t="s">
        <v>1362</v>
      </c>
      <c r="C213" s="3" t="s">
        <v>537</v>
      </c>
      <c r="D213" s="4" t="s">
        <v>1431</v>
      </c>
    </row>
    <row r="214" spans="1:4" x14ac:dyDescent="0.3">
      <c r="A214" s="7" t="s">
        <v>538</v>
      </c>
      <c r="B214" s="3" t="s">
        <v>1363</v>
      </c>
      <c r="C214" s="3" t="s">
        <v>539</v>
      </c>
      <c r="D214" s="4" t="s">
        <v>1431</v>
      </c>
    </row>
    <row r="215" spans="1:4" x14ac:dyDescent="0.3">
      <c r="A215" s="7" t="s">
        <v>540</v>
      </c>
      <c r="B215" s="3" t="s">
        <v>541</v>
      </c>
      <c r="C215" s="3" t="s">
        <v>542</v>
      </c>
      <c r="D215" s="4" t="s">
        <v>1431</v>
      </c>
    </row>
    <row r="216" spans="1:4" x14ac:dyDescent="0.3">
      <c r="A216" s="7" t="s">
        <v>543</v>
      </c>
      <c r="B216" s="3" t="s">
        <v>454</v>
      </c>
      <c r="C216" s="3" t="s">
        <v>544</v>
      </c>
      <c r="D216" s="4" t="s">
        <v>1431</v>
      </c>
    </row>
    <row r="217" spans="1:4" x14ac:dyDescent="0.3">
      <c r="A217" s="7" t="s">
        <v>545</v>
      </c>
      <c r="B217" s="3" t="s">
        <v>546</v>
      </c>
      <c r="C217" s="3" t="s">
        <v>547</v>
      </c>
      <c r="D217" s="4" t="s">
        <v>1431</v>
      </c>
    </row>
    <row r="218" spans="1:4" x14ac:dyDescent="0.3">
      <c r="A218" s="7" t="s">
        <v>548</v>
      </c>
      <c r="B218" s="3" t="s">
        <v>549</v>
      </c>
      <c r="C218" s="3" t="s">
        <v>550</v>
      </c>
      <c r="D218" s="4" t="s">
        <v>1431</v>
      </c>
    </row>
    <row r="219" spans="1:4" x14ac:dyDescent="0.3">
      <c r="A219" s="7" t="s">
        <v>551</v>
      </c>
      <c r="B219" s="3" t="s">
        <v>552</v>
      </c>
      <c r="C219" s="3" t="s">
        <v>553</v>
      </c>
      <c r="D219" s="4" t="s">
        <v>1431</v>
      </c>
    </row>
    <row r="220" spans="1:4" x14ac:dyDescent="0.3">
      <c r="A220" s="7" t="s">
        <v>554</v>
      </c>
      <c r="B220" s="3" t="s">
        <v>1364</v>
      </c>
      <c r="C220" s="3" t="s">
        <v>555</v>
      </c>
      <c r="D220" s="4" t="s">
        <v>1431</v>
      </c>
    </row>
    <row r="221" spans="1:4" x14ac:dyDescent="0.3">
      <c r="A221" s="7" t="s">
        <v>556</v>
      </c>
      <c r="B221" s="3" t="s">
        <v>1365</v>
      </c>
      <c r="C221" s="3" t="s">
        <v>557</v>
      </c>
      <c r="D221" s="4" t="s">
        <v>1431</v>
      </c>
    </row>
    <row r="222" spans="1:4" x14ac:dyDescent="0.3">
      <c r="A222" s="7" t="s">
        <v>558</v>
      </c>
      <c r="B222" s="3" t="s">
        <v>559</v>
      </c>
      <c r="C222" s="3" t="s">
        <v>560</v>
      </c>
      <c r="D222" s="4" t="s">
        <v>1431</v>
      </c>
    </row>
    <row r="223" spans="1:4" x14ac:dyDescent="0.3">
      <c r="A223" s="7" t="s">
        <v>561</v>
      </c>
      <c r="B223" s="3" t="s">
        <v>562</v>
      </c>
      <c r="C223" s="3" t="s">
        <v>563</v>
      </c>
      <c r="D223" s="4" t="s">
        <v>1431</v>
      </c>
    </row>
    <row r="224" spans="1:4" x14ac:dyDescent="0.3">
      <c r="A224" s="7" t="s">
        <v>262</v>
      </c>
      <c r="B224" s="3" t="s">
        <v>263</v>
      </c>
      <c r="C224" s="3" t="s">
        <v>264</v>
      </c>
      <c r="D224" s="4" t="s">
        <v>1431</v>
      </c>
    </row>
    <row r="225" spans="1:4" x14ac:dyDescent="0.3">
      <c r="A225" s="3" t="s">
        <v>564</v>
      </c>
      <c r="B225" s="3" t="s">
        <v>1418</v>
      </c>
      <c r="C225" s="3" t="s">
        <v>565</v>
      </c>
      <c r="D225" s="4" t="s">
        <v>1431</v>
      </c>
    </row>
    <row r="226" spans="1:4" x14ac:dyDescent="0.3">
      <c r="A226" s="3" t="s">
        <v>566</v>
      </c>
      <c r="B226" s="3" t="s">
        <v>567</v>
      </c>
      <c r="C226" s="3" t="s">
        <v>568</v>
      </c>
      <c r="D226" s="4" t="s">
        <v>1431</v>
      </c>
    </row>
    <row r="227" spans="1:4" x14ac:dyDescent="0.3">
      <c r="A227" s="3" t="s">
        <v>569</v>
      </c>
      <c r="B227" s="3" t="s">
        <v>1419</v>
      </c>
      <c r="C227" s="3" t="s">
        <v>570</v>
      </c>
      <c r="D227" s="4" t="s">
        <v>1431</v>
      </c>
    </row>
    <row r="228" spans="1:4" x14ac:dyDescent="0.3">
      <c r="A228" s="3" t="s">
        <v>571</v>
      </c>
      <c r="B228" s="3" t="s">
        <v>572</v>
      </c>
      <c r="C228" s="3" t="s">
        <v>573</v>
      </c>
      <c r="D228" s="4" t="s">
        <v>1431</v>
      </c>
    </row>
    <row r="229" spans="1:4" x14ac:dyDescent="0.3">
      <c r="A229" s="3" t="s">
        <v>574</v>
      </c>
      <c r="B229" s="3" t="s">
        <v>575</v>
      </c>
      <c r="C229" s="3" t="s">
        <v>576</v>
      </c>
      <c r="D229" s="4" t="s">
        <v>1431</v>
      </c>
    </row>
    <row r="230" spans="1:4" x14ac:dyDescent="0.3">
      <c r="A230" s="3" t="s">
        <v>577</v>
      </c>
      <c r="B230" s="3" t="s">
        <v>578</v>
      </c>
      <c r="C230" s="3" t="s">
        <v>579</v>
      </c>
      <c r="D230" s="4" t="s">
        <v>1431</v>
      </c>
    </row>
    <row r="231" spans="1:4" x14ac:dyDescent="0.3">
      <c r="A231" s="3" t="s">
        <v>580</v>
      </c>
      <c r="B231" s="3" t="s">
        <v>581</v>
      </c>
      <c r="C231" s="3" t="s">
        <v>582</v>
      </c>
      <c r="D231" s="4" t="s">
        <v>1431</v>
      </c>
    </row>
    <row r="232" spans="1:4" x14ac:dyDescent="0.3">
      <c r="A232" s="3" t="s">
        <v>583</v>
      </c>
      <c r="B232" s="3" t="s">
        <v>1420</v>
      </c>
      <c r="C232" s="3" t="s">
        <v>570</v>
      </c>
      <c r="D232" s="4" t="s">
        <v>1431</v>
      </c>
    </row>
    <row r="233" spans="1:4" x14ac:dyDescent="0.3">
      <c r="A233" s="3" t="s">
        <v>584</v>
      </c>
      <c r="B233" s="3" t="s">
        <v>585</v>
      </c>
      <c r="C233" s="3" t="s">
        <v>586</v>
      </c>
      <c r="D233" s="4" t="s">
        <v>1431</v>
      </c>
    </row>
    <row r="234" spans="1:4" x14ac:dyDescent="0.3">
      <c r="A234" s="3" t="s">
        <v>587</v>
      </c>
      <c r="B234" s="3" t="s">
        <v>588</v>
      </c>
      <c r="C234" s="3" t="s">
        <v>589</v>
      </c>
      <c r="D234" s="4" t="s">
        <v>1431</v>
      </c>
    </row>
    <row r="235" spans="1:4" x14ac:dyDescent="0.3">
      <c r="A235" s="3" t="s">
        <v>590</v>
      </c>
      <c r="B235" s="3" t="s">
        <v>591</v>
      </c>
      <c r="C235" s="3" t="s">
        <v>592</v>
      </c>
      <c r="D235" s="4" t="s">
        <v>1431</v>
      </c>
    </row>
    <row r="236" spans="1:4" x14ac:dyDescent="0.3">
      <c r="A236" s="3" t="s">
        <v>593</v>
      </c>
      <c r="B236" s="3" t="s">
        <v>594</v>
      </c>
      <c r="C236" s="3" t="s">
        <v>595</v>
      </c>
      <c r="D236" s="4" t="s">
        <v>1431</v>
      </c>
    </row>
    <row r="237" spans="1:4" x14ac:dyDescent="0.3">
      <c r="A237" s="3" t="s">
        <v>596</v>
      </c>
      <c r="B237" s="3" t="s">
        <v>597</v>
      </c>
      <c r="C237" s="3" t="s">
        <v>598</v>
      </c>
      <c r="D237" s="4" t="s">
        <v>1431</v>
      </c>
    </row>
    <row r="238" spans="1:4" x14ac:dyDescent="0.3">
      <c r="A238" s="3" t="s">
        <v>599</v>
      </c>
      <c r="B238" s="3" t="s">
        <v>600</v>
      </c>
      <c r="C238" s="3" t="s">
        <v>601</v>
      </c>
      <c r="D238" s="4" t="s">
        <v>1431</v>
      </c>
    </row>
    <row r="239" spans="1:4" x14ac:dyDescent="0.3">
      <c r="A239" s="3" t="s">
        <v>602</v>
      </c>
      <c r="B239" s="3" t="s">
        <v>603</v>
      </c>
      <c r="C239" s="3" t="s">
        <v>604</v>
      </c>
      <c r="D239" s="4" t="s">
        <v>1431</v>
      </c>
    </row>
    <row r="240" spans="1:4" x14ac:dyDescent="0.3">
      <c r="A240" s="3" t="s">
        <v>605</v>
      </c>
      <c r="B240" s="3" t="s">
        <v>606</v>
      </c>
      <c r="C240" s="3" t="s">
        <v>607</v>
      </c>
      <c r="D240" s="4" t="s">
        <v>1431</v>
      </c>
    </row>
    <row r="241" spans="1:4" x14ac:dyDescent="0.3">
      <c r="A241" s="3" t="s">
        <v>608</v>
      </c>
      <c r="B241" s="3" t="s">
        <v>609</v>
      </c>
      <c r="C241" s="3" t="s">
        <v>610</v>
      </c>
      <c r="D241" s="4" t="s">
        <v>1431</v>
      </c>
    </row>
    <row r="242" spans="1:4" x14ac:dyDescent="0.3">
      <c r="A242" s="3" t="s">
        <v>611</v>
      </c>
      <c r="B242" s="3" t="s">
        <v>612</v>
      </c>
      <c r="C242" s="3" t="s">
        <v>613</v>
      </c>
      <c r="D242" s="4" t="s">
        <v>1431</v>
      </c>
    </row>
    <row r="243" spans="1:4" x14ac:dyDescent="0.3">
      <c r="A243" s="3" t="s">
        <v>614</v>
      </c>
      <c r="B243" s="3" t="s">
        <v>615</v>
      </c>
      <c r="C243" s="3" t="s">
        <v>616</v>
      </c>
      <c r="D243" s="4" t="s">
        <v>1431</v>
      </c>
    </row>
    <row r="244" spans="1:4" x14ac:dyDescent="0.3">
      <c r="A244" s="3" t="s">
        <v>617</v>
      </c>
      <c r="B244" s="3" t="s">
        <v>501</v>
      </c>
      <c r="C244" s="3" t="s">
        <v>618</v>
      </c>
      <c r="D244" s="4" t="s">
        <v>1431</v>
      </c>
    </row>
    <row r="245" spans="1:4" x14ac:dyDescent="0.3">
      <c r="A245" s="3" t="s">
        <v>619</v>
      </c>
      <c r="B245" s="3" t="s">
        <v>620</v>
      </c>
      <c r="C245" s="3" t="s">
        <v>621</v>
      </c>
      <c r="D245" s="4" t="s">
        <v>1431</v>
      </c>
    </row>
    <row r="246" spans="1:4" x14ac:dyDescent="0.3">
      <c r="A246" s="3" t="s">
        <v>622</v>
      </c>
      <c r="B246" s="3" t="s">
        <v>118</v>
      </c>
      <c r="C246" s="3" t="s">
        <v>623</v>
      </c>
      <c r="D246" s="4" t="s">
        <v>1431</v>
      </c>
    </row>
    <row r="247" spans="1:4" x14ac:dyDescent="0.3">
      <c r="A247" s="4" t="s">
        <v>624</v>
      </c>
      <c r="B247" s="4" t="s">
        <v>625</v>
      </c>
      <c r="C247" s="4" t="s">
        <v>626</v>
      </c>
      <c r="D247" s="4" t="s">
        <v>1431</v>
      </c>
    </row>
    <row r="248" spans="1:4" x14ac:dyDescent="0.3">
      <c r="A248" s="4" t="s">
        <v>627</v>
      </c>
      <c r="B248" s="4" t="s">
        <v>628</v>
      </c>
      <c r="C248" s="4" t="s">
        <v>629</v>
      </c>
      <c r="D248" s="4" t="s">
        <v>1431</v>
      </c>
    </row>
    <row r="249" spans="1:4" x14ac:dyDescent="0.3">
      <c r="A249" s="4" t="s">
        <v>630</v>
      </c>
      <c r="B249" s="4" t="s">
        <v>631</v>
      </c>
      <c r="C249" s="4" t="s">
        <v>632</v>
      </c>
      <c r="D249" s="4" t="s">
        <v>1431</v>
      </c>
    </row>
    <row r="250" spans="1:4" x14ac:dyDescent="0.3">
      <c r="A250" s="4" t="s">
        <v>633</v>
      </c>
      <c r="B250" s="4" t="s">
        <v>1366</v>
      </c>
      <c r="C250" s="4" t="s">
        <v>634</v>
      </c>
      <c r="D250" s="4" t="s">
        <v>1431</v>
      </c>
    </row>
    <row r="251" spans="1:4" x14ac:dyDescent="0.3">
      <c r="A251" s="4" t="s">
        <v>635</v>
      </c>
      <c r="B251" s="4" t="s">
        <v>636</v>
      </c>
      <c r="C251" s="4" t="s">
        <v>637</v>
      </c>
      <c r="D251" s="4" t="s">
        <v>1431</v>
      </c>
    </row>
    <row r="252" spans="1:4" x14ac:dyDescent="0.3">
      <c r="A252" s="4" t="s">
        <v>638</v>
      </c>
      <c r="B252" s="4" t="s">
        <v>124</v>
      </c>
      <c r="C252" s="4" t="s">
        <v>639</v>
      </c>
      <c r="D252" s="4" t="s">
        <v>1431</v>
      </c>
    </row>
    <row r="253" spans="1:4" x14ac:dyDescent="0.3">
      <c r="A253" s="4" t="s">
        <v>640</v>
      </c>
      <c r="B253" s="4" t="s">
        <v>641</v>
      </c>
      <c r="C253" s="4" t="s">
        <v>642</v>
      </c>
      <c r="D253" s="4" t="s">
        <v>1431</v>
      </c>
    </row>
    <row r="254" spans="1:4" x14ac:dyDescent="0.3">
      <c r="A254" s="4" t="s">
        <v>643</v>
      </c>
      <c r="B254" s="4" t="s">
        <v>644</v>
      </c>
      <c r="C254" s="4" t="s">
        <v>645</v>
      </c>
      <c r="D254" s="4" t="s">
        <v>1431</v>
      </c>
    </row>
    <row r="255" spans="1:4" x14ac:dyDescent="0.3">
      <c r="A255" s="4" t="s">
        <v>646</v>
      </c>
      <c r="B255" s="4" t="s">
        <v>647</v>
      </c>
      <c r="C255" s="4" t="s">
        <v>648</v>
      </c>
      <c r="D255" s="4" t="s">
        <v>1431</v>
      </c>
    </row>
    <row r="256" spans="1:4" x14ac:dyDescent="0.3">
      <c r="A256" s="4" t="s">
        <v>649</v>
      </c>
      <c r="B256" s="4" t="s">
        <v>1367</v>
      </c>
      <c r="C256" s="4" t="s">
        <v>650</v>
      </c>
      <c r="D256" s="4" t="s">
        <v>1431</v>
      </c>
    </row>
    <row r="257" spans="1:4" x14ac:dyDescent="0.3">
      <c r="A257" s="4" t="s">
        <v>269</v>
      </c>
      <c r="B257" s="4" t="s">
        <v>270</v>
      </c>
      <c r="C257" s="4" t="s">
        <v>271</v>
      </c>
      <c r="D257" s="4" t="s">
        <v>1431</v>
      </c>
    </row>
    <row r="258" spans="1:4" x14ac:dyDescent="0.3">
      <c r="A258" s="4" t="s">
        <v>651</v>
      </c>
      <c r="B258" s="4" t="s">
        <v>652</v>
      </c>
      <c r="C258" s="4" t="s">
        <v>653</v>
      </c>
      <c r="D258" s="4" t="s">
        <v>1431</v>
      </c>
    </row>
    <row r="259" spans="1:4" x14ac:dyDescent="0.3">
      <c r="A259" s="4" t="s">
        <v>654</v>
      </c>
      <c r="B259" s="4" t="s">
        <v>1368</v>
      </c>
      <c r="C259" s="4" t="s">
        <v>655</v>
      </c>
      <c r="D259" s="4" t="s">
        <v>1431</v>
      </c>
    </row>
    <row r="260" spans="1:4" x14ac:dyDescent="0.3">
      <c r="A260" s="4" t="s">
        <v>656</v>
      </c>
      <c r="B260" s="4" t="s">
        <v>1369</v>
      </c>
      <c r="C260" s="4" t="s">
        <v>657</v>
      </c>
      <c r="D260" s="4" t="s">
        <v>1431</v>
      </c>
    </row>
    <row r="261" spans="1:4" x14ac:dyDescent="0.3">
      <c r="A261" s="4" t="s">
        <v>658</v>
      </c>
      <c r="B261" s="4" t="s">
        <v>1370</v>
      </c>
      <c r="C261" s="4" t="s">
        <v>659</v>
      </c>
      <c r="D261" s="4" t="s">
        <v>1431</v>
      </c>
    </row>
    <row r="262" spans="1:4" x14ac:dyDescent="0.3">
      <c r="A262" s="4" t="s">
        <v>660</v>
      </c>
      <c r="B262" s="4" t="s">
        <v>661</v>
      </c>
      <c r="C262" s="4" t="s">
        <v>662</v>
      </c>
      <c r="D262" s="4" t="s">
        <v>1431</v>
      </c>
    </row>
    <row r="263" spans="1:4" x14ac:dyDescent="0.3">
      <c r="A263" s="4" t="s">
        <v>663</v>
      </c>
      <c r="B263" s="4" t="s">
        <v>664</v>
      </c>
      <c r="C263" s="4" t="s">
        <v>665</v>
      </c>
      <c r="D263" s="4" t="s">
        <v>1431</v>
      </c>
    </row>
    <row r="264" spans="1:4" x14ac:dyDescent="0.3">
      <c r="A264" s="4" t="s">
        <v>666</v>
      </c>
      <c r="B264" s="4" t="s">
        <v>667</v>
      </c>
      <c r="C264" s="4" t="s">
        <v>668</v>
      </c>
      <c r="D264" s="4" t="s">
        <v>1431</v>
      </c>
    </row>
    <row r="265" spans="1:4" x14ac:dyDescent="0.3">
      <c r="A265" s="4" t="s">
        <v>669</v>
      </c>
      <c r="B265" s="4" t="s">
        <v>670</v>
      </c>
      <c r="C265" s="4" t="s">
        <v>671</v>
      </c>
      <c r="D265" s="4" t="s">
        <v>1431</v>
      </c>
    </row>
    <row r="266" spans="1:4" x14ac:dyDescent="0.3">
      <c r="A266" s="4" t="s">
        <v>672</v>
      </c>
      <c r="B266" s="4" t="s">
        <v>673</v>
      </c>
      <c r="C266" s="4" t="s">
        <v>674</v>
      </c>
      <c r="D266" s="4" t="s">
        <v>1431</v>
      </c>
    </row>
    <row r="267" spans="1:4" x14ac:dyDescent="0.3">
      <c r="A267" s="4" t="s">
        <v>675</v>
      </c>
      <c r="B267" s="4" t="s">
        <v>1371</v>
      </c>
      <c r="C267" s="4" t="s">
        <v>676</v>
      </c>
      <c r="D267" s="4" t="s">
        <v>1431</v>
      </c>
    </row>
    <row r="268" spans="1:4" x14ac:dyDescent="0.3">
      <c r="A268" s="4" t="s">
        <v>677</v>
      </c>
      <c r="B268" s="4" t="s">
        <v>678</v>
      </c>
      <c r="C268" s="4" t="s">
        <v>679</v>
      </c>
      <c r="D268" s="4" t="s">
        <v>1431</v>
      </c>
    </row>
    <row r="269" spans="1:4" x14ac:dyDescent="0.3">
      <c r="A269" s="4" t="s">
        <v>680</v>
      </c>
      <c r="B269" s="4" t="s">
        <v>681</v>
      </c>
      <c r="C269" s="4" t="s">
        <v>682</v>
      </c>
      <c r="D269" s="4" t="s">
        <v>1431</v>
      </c>
    </row>
    <row r="270" spans="1:4" x14ac:dyDescent="0.3">
      <c r="A270" s="4" t="s">
        <v>683</v>
      </c>
      <c r="B270" s="4" t="s">
        <v>684</v>
      </c>
      <c r="C270" s="4" t="s">
        <v>685</v>
      </c>
      <c r="D270" s="4" t="s">
        <v>1431</v>
      </c>
    </row>
    <row r="271" spans="1:4" x14ac:dyDescent="0.3">
      <c r="A271" s="4" t="s">
        <v>686</v>
      </c>
      <c r="B271" s="4" t="s">
        <v>1372</v>
      </c>
      <c r="C271" s="4" t="s">
        <v>687</v>
      </c>
      <c r="D271" s="4" t="s">
        <v>1431</v>
      </c>
    </row>
    <row r="272" spans="1:4" x14ac:dyDescent="0.3">
      <c r="A272" s="4" t="s">
        <v>688</v>
      </c>
      <c r="B272" s="4" t="s">
        <v>689</v>
      </c>
      <c r="C272" s="4" t="s">
        <v>690</v>
      </c>
      <c r="D272" s="4" t="s">
        <v>1431</v>
      </c>
    </row>
    <row r="273" spans="1:4" x14ac:dyDescent="0.3">
      <c r="A273" s="4" t="s">
        <v>691</v>
      </c>
      <c r="B273" s="4" t="s">
        <v>1373</v>
      </c>
      <c r="C273" s="4" t="s">
        <v>692</v>
      </c>
      <c r="D273" s="4" t="s">
        <v>1431</v>
      </c>
    </row>
    <row r="274" spans="1:4" x14ac:dyDescent="0.3">
      <c r="A274" s="4" t="s">
        <v>693</v>
      </c>
      <c r="B274" s="4" t="s">
        <v>168</v>
      </c>
      <c r="C274" s="4" t="s">
        <v>694</v>
      </c>
      <c r="D274" s="4" t="s">
        <v>1431</v>
      </c>
    </row>
    <row r="275" spans="1:4" x14ac:dyDescent="0.3">
      <c r="A275" s="4" t="s">
        <v>695</v>
      </c>
      <c r="B275" s="4" t="s">
        <v>696</v>
      </c>
      <c r="C275" s="4" t="s">
        <v>697</v>
      </c>
      <c r="D275" s="4" t="s">
        <v>1431</v>
      </c>
    </row>
    <row r="276" spans="1:4" x14ac:dyDescent="0.3">
      <c r="A276" s="4" t="s">
        <v>698</v>
      </c>
      <c r="B276" s="4" t="s">
        <v>699</v>
      </c>
      <c r="C276" s="4" t="s">
        <v>700</v>
      </c>
      <c r="D276" s="4" t="s">
        <v>1431</v>
      </c>
    </row>
    <row r="277" spans="1:4" x14ac:dyDescent="0.3">
      <c r="A277" s="4" t="s">
        <v>701</v>
      </c>
      <c r="B277" s="4" t="s">
        <v>1374</v>
      </c>
      <c r="C277" s="4" t="s">
        <v>702</v>
      </c>
      <c r="D277" s="4" t="s">
        <v>1431</v>
      </c>
    </row>
    <row r="278" spans="1:4" x14ac:dyDescent="0.3">
      <c r="A278" s="3" t="s">
        <v>228</v>
      </c>
      <c r="B278" s="3" t="s">
        <v>229</v>
      </c>
      <c r="C278" s="3" t="s">
        <v>230</v>
      </c>
      <c r="D278" s="4" t="s">
        <v>1431</v>
      </c>
    </row>
    <row r="279" spans="1:4" x14ac:dyDescent="0.3">
      <c r="A279" s="3" t="s">
        <v>703</v>
      </c>
      <c r="B279" s="3" t="s">
        <v>1421</v>
      </c>
      <c r="C279" s="3" t="s">
        <v>704</v>
      </c>
      <c r="D279" s="4" t="s">
        <v>1431</v>
      </c>
    </row>
    <row r="280" spans="1:4" x14ac:dyDescent="0.3">
      <c r="A280" s="3" t="s">
        <v>705</v>
      </c>
      <c r="B280" s="3" t="s">
        <v>1422</v>
      </c>
      <c r="C280" s="3" t="s">
        <v>706</v>
      </c>
      <c r="D280" s="4" t="s">
        <v>1431</v>
      </c>
    </row>
    <row r="281" spans="1:4" x14ac:dyDescent="0.3">
      <c r="A281" s="3" t="s">
        <v>707</v>
      </c>
      <c r="B281" s="3" t="s">
        <v>708</v>
      </c>
      <c r="C281" s="3" t="s">
        <v>709</v>
      </c>
      <c r="D281" s="4" t="s">
        <v>1431</v>
      </c>
    </row>
    <row r="282" spans="1:4" x14ac:dyDescent="0.3">
      <c r="A282" s="3" t="s">
        <v>710</v>
      </c>
      <c r="B282" s="3" t="s">
        <v>1423</v>
      </c>
      <c r="C282" s="3" t="s">
        <v>711</v>
      </c>
      <c r="D282" s="4" t="s">
        <v>1431</v>
      </c>
    </row>
    <row r="283" spans="1:4" x14ac:dyDescent="0.3">
      <c r="A283" s="3" t="s">
        <v>712</v>
      </c>
      <c r="B283" s="3" t="s">
        <v>273</v>
      </c>
      <c r="C283" s="3" t="s">
        <v>713</v>
      </c>
      <c r="D283" s="4" t="s">
        <v>1431</v>
      </c>
    </row>
    <row r="284" spans="1:4" x14ac:dyDescent="0.3">
      <c r="A284" s="3" t="s">
        <v>714</v>
      </c>
      <c r="B284" s="3" t="s">
        <v>715</v>
      </c>
      <c r="C284" s="3" t="s">
        <v>716</v>
      </c>
      <c r="D284" s="4" t="s">
        <v>1431</v>
      </c>
    </row>
    <row r="285" spans="1:4" x14ac:dyDescent="0.3">
      <c r="A285" s="3" t="s">
        <v>717</v>
      </c>
      <c r="B285" s="3" t="s">
        <v>718</v>
      </c>
      <c r="C285" s="3" t="s">
        <v>719</v>
      </c>
      <c r="D285" s="4" t="s">
        <v>1431</v>
      </c>
    </row>
    <row r="286" spans="1:4" x14ac:dyDescent="0.3">
      <c r="A286" s="3" t="s">
        <v>720</v>
      </c>
      <c r="B286" s="3" t="s">
        <v>721</v>
      </c>
      <c r="C286" s="3" t="s">
        <v>722</v>
      </c>
      <c r="D286" s="4" t="s">
        <v>1431</v>
      </c>
    </row>
    <row r="287" spans="1:4" x14ac:dyDescent="0.3">
      <c r="A287" s="3" t="s">
        <v>723</v>
      </c>
      <c r="B287" s="3" t="s">
        <v>1424</v>
      </c>
      <c r="C287" s="3" t="s">
        <v>724</v>
      </c>
      <c r="D287" s="4" t="s">
        <v>1431</v>
      </c>
    </row>
    <row r="288" spans="1:4" x14ac:dyDescent="0.3">
      <c r="A288" s="3" t="s">
        <v>725</v>
      </c>
      <c r="B288" s="3" t="s">
        <v>726</v>
      </c>
      <c r="C288" s="3" t="s">
        <v>727</v>
      </c>
      <c r="D288" s="4" t="s">
        <v>1431</v>
      </c>
    </row>
    <row r="289" spans="1:4" x14ac:dyDescent="0.3">
      <c r="A289" s="3" t="s">
        <v>728</v>
      </c>
      <c r="B289" s="3" t="s">
        <v>647</v>
      </c>
      <c r="C289" s="3" t="s">
        <v>729</v>
      </c>
      <c r="D289" s="4" t="s">
        <v>1431</v>
      </c>
    </row>
    <row r="290" spans="1:4" x14ac:dyDescent="0.3">
      <c r="A290" s="3" t="s">
        <v>730</v>
      </c>
      <c r="B290" s="3" t="s">
        <v>37</v>
      </c>
      <c r="C290" s="3" t="s">
        <v>731</v>
      </c>
      <c r="D290" s="4" t="s">
        <v>1431</v>
      </c>
    </row>
    <row r="291" spans="1:4" x14ac:dyDescent="0.3">
      <c r="A291" s="3" t="s">
        <v>732</v>
      </c>
      <c r="B291" s="3" t="s">
        <v>733</v>
      </c>
      <c r="C291" s="3" t="s">
        <v>734</v>
      </c>
      <c r="D291" s="4" t="s">
        <v>1431</v>
      </c>
    </row>
    <row r="292" spans="1:4" x14ac:dyDescent="0.3">
      <c r="A292" s="3" t="s">
        <v>735</v>
      </c>
      <c r="B292" s="3" t="s">
        <v>736</v>
      </c>
      <c r="C292" s="3" t="s">
        <v>737</v>
      </c>
      <c r="D292" s="4" t="s">
        <v>1431</v>
      </c>
    </row>
    <row r="293" spans="1:4" x14ac:dyDescent="0.3">
      <c r="A293" s="3" t="s">
        <v>738</v>
      </c>
      <c r="B293" s="3" t="s">
        <v>1425</v>
      </c>
      <c r="C293" s="3" t="s">
        <v>739</v>
      </c>
      <c r="D293" s="4" t="s">
        <v>1431</v>
      </c>
    </row>
    <row r="294" spans="1:4" x14ac:dyDescent="0.3">
      <c r="A294" s="3" t="s">
        <v>740</v>
      </c>
      <c r="B294" s="3" t="s">
        <v>741</v>
      </c>
      <c r="C294" s="3" t="s">
        <v>742</v>
      </c>
      <c r="D294" s="4" t="s">
        <v>1431</v>
      </c>
    </row>
    <row r="295" spans="1:4" x14ac:dyDescent="0.3">
      <c r="A295" s="3" t="s">
        <v>743</v>
      </c>
      <c r="B295" s="3" t="s">
        <v>744</v>
      </c>
      <c r="C295" s="3" t="s">
        <v>745</v>
      </c>
      <c r="D295" s="4" t="s">
        <v>1431</v>
      </c>
    </row>
    <row r="296" spans="1:4" x14ac:dyDescent="0.3">
      <c r="A296" s="3" t="s">
        <v>746</v>
      </c>
      <c r="B296" s="3" t="s">
        <v>162</v>
      </c>
      <c r="C296" s="3" t="s">
        <v>747</v>
      </c>
      <c r="D296" s="4" t="s">
        <v>1431</v>
      </c>
    </row>
    <row r="297" spans="1:4" x14ac:dyDescent="0.3">
      <c r="A297" s="3" t="s">
        <v>748</v>
      </c>
      <c r="B297" s="3" t="s">
        <v>749</v>
      </c>
      <c r="C297" s="3" t="s">
        <v>750</v>
      </c>
      <c r="D297" s="4" t="s">
        <v>1431</v>
      </c>
    </row>
    <row r="298" spans="1:4" x14ac:dyDescent="0.3">
      <c r="A298" s="3" t="s">
        <v>751</v>
      </c>
      <c r="B298" s="3" t="s">
        <v>752</v>
      </c>
      <c r="C298" s="3" t="s">
        <v>753</v>
      </c>
      <c r="D298" s="4" t="s">
        <v>1431</v>
      </c>
    </row>
    <row r="299" spans="1:4" x14ac:dyDescent="0.3">
      <c r="A299" s="3" t="s">
        <v>754</v>
      </c>
      <c r="B299" s="3" t="s">
        <v>755</v>
      </c>
      <c r="C299" s="3" t="s">
        <v>756</v>
      </c>
      <c r="D299" s="4" t="s">
        <v>1431</v>
      </c>
    </row>
    <row r="300" spans="1:4" x14ac:dyDescent="0.3">
      <c r="A300" s="3" t="s">
        <v>757</v>
      </c>
      <c r="B300" s="3" t="s">
        <v>758</v>
      </c>
      <c r="C300" s="3" t="s">
        <v>759</v>
      </c>
      <c r="D300" s="4" t="s">
        <v>1431</v>
      </c>
    </row>
    <row r="301" spans="1:4" x14ac:dyDescent="0.3">
      <c r="A301" s="3" t="s">
        <v>760</v>
      </c>
      <c r="B301" s="3" t="s">
        <v>761</v>
      </c>
      <c r="C301" s="3" t="s">
        <v>762</v>
      </c>
      <c r="D301" s="4" t="s">
        <v>1431</v>
      </c>
    </row>
    <row r="302" spans="1:4" x14ac:dyDescent="0.3">
      <c r="A302" s="3" t="s">
        <v>763</v>
      </c>
      <c r="B302" s="3" t="s">
        <v>764</v>
      </c>
      <c r="C302" s="3" t="s">
        <v>765</v>
      </c>
      <c r="D302" s="4" t="s">
        <v>1431</v>
      </c>
    </row>
    <row r="303" spans="1:4" x14ac:dyDescent="0.3">
      <c r="A303" s="3" t="s">
        <v>766</v>
      </c>
      <c r="B303" s="3" t="s">
        <v>1426</v>
      </c>
      <c r="C303" s="3" t="s">
        <v>767</v>
      </c>
      <c r="D303" s="4" t="s">
        <v>1431</v>
      </c>
    </row>
    <row r="304" spans="1:4" x14ac:dyDescent="0.3">
      <c r="A304" s="3" t="s">
        <v>768</v>
      </c>
      <c r="B304" s="3" t="s">
        <v>1427</v>
      </c>
      <c r="C304" s="3" t="s">
        <v>769</v>
      </c>
      <c r="D304" s="4" t="s">
        <v>1431</v>
      </c>
    </row>
    <row r="305" spans="1:4" x14ac:dyDescent="0.3">
      <c r="A305" s="3" t="s">
        <v>770</v>
      </c>
      <c r="B305" s="3" t="s">
        <v>124</v>
      </c>
      <c r="C305" s="3" t="s">
        <v>771</v>
      </c>
      <c r="D305" s="4" t="s">
        <v>1431</v>
      </c>
    </row>
    <row r="306" spans="1:4" x14ac:dyDescent="0.3">
      <c r="A306" s="3" t="s">
        <v>772</v>
      </c>
      <c r="B306" s="3" t="s">
        <v>773</v>
      </c>
      <c r="C306" s="3" t="s">
        <v>774</v>
      </c>
      <c r="D306" s="4" t="s">
        <v>1431</v>
      </c>
    </row>
    <row r="307" spans="1:4" x14ac:dyDescent="0.3">
      <c r="A307" s="3" t="s">
        <v>775</v>
      </c>
      <c r="B307" s="3" t="s">
        <v>776</v>
      </c>
      <c r="C307" s="3" t="s">
        <v>777</v>
      </c>
      <c r="D307" s="4" t="s">
        <v>1431</v>
      </c>
    </row>
    <row r="308" spans="1:4" x14ac:dyDescent="0.3">
      <c r="A308" s="3" t="s">
        <v>778</v>
      </c>
      <c r="B308" s="3" t="s">
        <v>779</v>
      </c>
      <c r="C308" s="3" t="s">
        <v>780</v>
      </c>
      <c r="D308" s="4" t="s">
        <v>1431</v>
      </c>
    </row>
    <row r="309" spans="1:4" x14ac:dyDescent="0.3">
      <c r="A309" s="3" t="s">
        <v>781</v>
      </c>
      <c r="B309" s="3" t="s">
        <v>782</v>
      </c>
      <c r="C309" s="3" t="s">
        <v>783</v>
      </c>
      <c r="D309" s="4" t="s">
        <v>1431</v>
      </c>
    </row>
    <row r="310" spans="1:4" x14ac:dyDescent="0.3">
      <c r="A310" s="3" t="s">
        <v>784</v>
      </c>
      <c r="B310" s="3" t="s">
        <v>785</v>
      </c>
      <c r="C310" s="3" t="s">
        <v>786</v>
      </c>
      <c r="D310" s="4" t="s">
        <v>1431</v>
      </c>
    </row>
    <row r="311" spans="1:4" x14ac:dyDescent="0.3">
      <c r="A311" s="3" t="s">
        <v>787</v>
      </c>
      <c r="B311" s="3" t="s">
        <v>788</v>
      </c>
      <c r="C311" s="3" t="s">
        <v>789</v>
      </c>
      <c r="D311" s="4" t="s">
        <v>1431</v>
      </c>
    </row>
    <row r="312" spans="1:4" x14ac:dyDescent="0.3">
      <c r="A312" s="3" t="s">
        <v>790</v>
      </c>
      <c r="B312" s="3" t="s">
        <v>791</v>
      </c>
      <c r="C312" s="3" t="s">
        <v>792</v>
      </c>
      <c r="D312" s="4" t="s">
        <v>1431</v>
      </c>
    </row>
    <row r="313" spans="1:4" x14ac:dyDescent="0.3">
      <c r="A313" s="3" t="s">
        <v>793</v>
      </c>
      <c r="B313" s="3" t="s">
        <v>794</v>
      </c>
      <c r="C313" s="3" t="s">
        <v>795</v>
      </c>
      <c r="D313" s="4" t="s">
        <v>1431</v>
      </c>
    </row>
    <row r="314" spans="1:4" x14ac:dyDescent="0.3">
      <c r="A314" s="3" t="s">
        <v>796</v>
      </c>
      <c r="B314" s="3" t="s">
        <v>797</v>
      </c>
      <c r="C314" s="3" t="s">
        <v>798</v>
      </c>
      <c r="D314" s="4" t="s">
        <v>1431</v>
      </c>
    </row>
    <row r="315" spans="1:4" x14ac:dyDescent="0.3">
      <c r="A315" s="3" t="s">
        <v>799</v>
      </c>
      <c r="B315" s="3" t="s">
        <v>800</v>
      </c>
      <c r="C315" s="3" t="s">
        <v>801</v>
      </c>
      <c r="D315" s="4" t="s">
        <v>1431</v>
      </c>
    </row>
    <row r="316" spans="1:4" x14ac:dyDescent="0.3">
      <c r="A316" s="3" t="s">
        <v>802</v>
      </c>
      <c r="B316" s="3" t="s">
        <v>803</v>
      </c>
      <c r="C316" s="3" t="s">
        <v>804</v>
      </c>
      <c r="D316" s="4" t="s">
        <v>1431</v>
      </c>
    </row>
    <row r="317" spans="1:4" x14ac:dyDescent="0.3">
      <c r="A317" s="3" t="s">
        <v>805</v>
      </c>
      <c r="B317" s="3" t="s">
        <v>806</v>
      </c>
      <c r="C317" s="3" t="s">
        <v>807</v>
      </c>
      <c r="D317" s="4" t="s">
        <v>1431</v>
      </c>
    </row>
    <row r="318" spans="1:4" x14ac:dyDescent="0.3">
      <c r="A318" s="3" t="s">
        <v>808</v>
      </c>
      <c r="B318" s="3" t="s">
        <v>809</v>
      </c>
      <c r="C318" s="3" t="s">
        <v>810</v>
      </c>
      <c r="D318" s="4" t="s">
        <v>1431</v>
      </c>
    </row>
    <row r="319" spans="1:4" x14ac:dyDescent="0.3">
      <c r="A319" s="3" t="s">
        <v>811</v>
      </c>
      <c r="B319" s="3" t="s">
        <v>60</v>
      </c>
      <c r="C319" s="3" t="s">
        <v>812</v>
      </c>
      <c r="D319" s="4" t="s">
        <v>1431</v>
      </c>
    </row>
    <row r="320" spans="1:4" x14ac:dyDescent="0.3">
      <c r="A320" s="3" t="s">
        <v>813</v>
      </c>
      <c r="B320" s="3" t="s">
        <v>814</v>
      </c>
      <c r="C320" s="3" t="s">
        <v>815</v>
      </c>
      <c r="D320" s="4" t="s">
        <v>1431</v>
      </c>
    </row>
    <row r="321" spans="1:4" x14ac:dyDescent="0.3">
      <c r="A321" s="3" t="s">
        <v>816</v>
      </c>
      <c r="B321" s="3" t="s">
        <v>817</v>
      </c>
      <c r="C321" s="3" t="s">
        <v>818</v>
      </c>
      <c r="D321" s="4" t="s">
        <v>1431</v>
      </c>
    </row>
    <row r="322" spans="1:4" x14ac:dyDescent="0.3">
      <c r="A322" s="3" t="s">
        <v>819</v>
      </c>
      <c r="B322" s="3" t="s">
        <v>820</v>
      </c>
      <c r="C322" s="3" t="s">
        <v>821</v>
      </c>
      <c r="D322" s="4" t="s">
        <v>1431</v>
      </c>
    </row>
    <row r="323" spans="1:4" x14ac:dyDescent="0.3">
      <c r="A323" s="3" t="s">
        <v>822</v>
      </c>
      <c r="B323" s="3" t="s">
        <v>823</v>
      </c>
      <c r="C323" s="3" t="s">
        <v>824</v>
      </c>
      <c r="D323" s="4" t="s">
        <v>1431</v>
      </c>
    </row>
    <row r="324" spans="1:4" x14ac:dyDescent="0.3">
      <c r="A324" s="3" t="s">
        <v>825</v>
      </c>
      <c r="B324" s="3" t="s">
        <v>826</v>
      </c>
      <c r="C324" s="3" t="s">
        <v>827</v>
      </c>
      <c r="D324" s="4" t="s">
        <v>1431</v>
      </c>
    </row>
    <row r="325" spans="1:4" x14ac:dyDescent="0.3">
      <c r="A325" s="3" t="s">
        <v>828</v>
      </c>
      <c r="B325" s="3" t="s">
        <v>829</v>
      </c>
      <c r="C325" s="3" t="s">
        <v>830</v>
      </c>
      <c r="D325" s="4" t="s">
        <v>1431</v>
      </c>
    </row>
    <row r="326" spans="1:4" x14ac:dyDescent="0.3">
      <c r="A326" s="3" t="s">
        <v>831</v>
      </c>
      <c r="B326" s="3" t="s">
        <v>832</v>
      </c>
      <c r="C326" s="3" t="s">
        <v>833</v>
      </c>
      <c r="D326" s="4" t="s">
        <v>1431</v>
      </c>
    </row>
    <row r="327" spans="1:4" x14ac:dyDescent="0.3">
      <c r="A327" s="3" t="s">
        <v>834</v>
      </c>
      <c r="B327" s="3" t="s">
        <v>168</v>
      </c>
      <c r="C327" s="3" t="s">
        <v>835</v>
      </c>
      <c r="D327" s="4" t="s">
        <v>1431</v>
      </c>
    </row>
    <row r="328" spans="1:4" x14ac:dyDescent="0.3">
      <c r="A328" s="3" t="s">
        <v>836</v>
      </c>
      <c r="B328" s="3" t="s">
        <v>60</v>
      </c>
      <c r="C328" s="3" t="s">
        <v>837</v>
      </c>
      <c r="D328" s="4" t="s">
        <v>1324</v>
      </c>
    </row>
    <row r="329" spans="1:4" x14ac:dyDescent="0.3">
      <c r="A329" s="3" t="s">
        <v>838</v>
      </c>
      <c r="B329" s="3" t="s">
        <v>839</v>
      </c>
      <c r="C329" s="3" t="s">
        <v>840</v>
      </c>
      <c r="D329" s="3" t="s">
        <v>1324</v>
      </c>
    </row>
    <row r="330" spans="1:4" x14ac:dyDescent="0.3">
      <c r="A330" s="3" t="s">
        <v>841</v>
      </c>
      <c r="B330" s="3" t="s">
        <v>842</v>
      </c>
      <c r="C330" s="3" t="s">
        <v>843</v>
      </c>
      <c r="D330" s="3" t="s">
        <v>1324</v>
      </c>
    </row>
    <row r="331" spans="1:4" x14ac:dyDescent="0.3">
      <c r="A331" s="3" t="s">
        <v>844</v>
      </c>
      <c r="B331" s="3" t="s">
        <v>845</v>
      </c>
      <c r="C331" s="3" t="s">
        <v>846</v>
      </c>
      <c r="D331" s="3" t="s">
        <v>1324</v>
      </c>
    </row>
    <row r="332" spans="1:4" x14ac:dyDescent="0.3">
      <c r="A332" s="3" t="s">
        <v>847</v>
      </c>
      <c r="B332" s="3" t="s">
        <v>848</v>
      </c>
      <c r="C332" s="3" t="s">
        <v>849</v>
      </c>
      <c r="D332" s="3" t="s">
        <v>1324</v>
      </c>
    </row>
    <row r="333" spans="1:4" x14ac:dyDescent="0.3">
      <c r="A333" s="4" t="s">
        <v>850</v>
      </c>
      <c r="B333" s="4" t="s">
        <v>851</v>
      </c>
      <c r="C333" s="4" t="s">
        <v>852</v>
      </c>
      <c r="D333" s="3" t="s">
        <v>1324</v>
      </c>
    </row>
    <row r="334" spans="1:4" x14ac:dyDescent="0.3">
      <c r="A334" s="4" t="s">
        <v>853</v>
      </c>
      <c r="B334" s="4" t="s">
        <v>854</v>
      </c>
      <c r="C334" s="4" t="s">
        <v>855</v>
      </c>
      <c r="D334" s="3" t="s">
        <v>1324</v>
      </c>
    </row>
    <row r="335" spans="1:4" x14ac:dyDescent="0.3">
      <c r="A335" s="4" t="s">
        <v>856</v>
      </c>
      <c r="B335" s="4" t="s">
        <v>661</v>
      </c>
      <c r="C335" s="4" t="s">
        <v>857</v>
      </c>
      <c r="D335" s="3" t="s">
        <v>1324</v>
      </c>
    </row>
    <row r="336" spans="1:4" x14ac:dyDescent="0.3">
      <c r="A336" s="4" t="s">
        <v>858</v>
      </c>
      <c r="B336" s="4" t="s">
        <v>859</v>
      </c>
      <c r="C336" s="4" t="s">
        <v>860</v>
      </c>
      <c r="D336" s="3" t="s">
        <v>1324</v>
      </c>
    </row>
    <row r="337" spans="1:4" x14ac:dyDescent="0.3">
      <c r="A337" s="4" t="s">
        <v>861</v>
      </c>
      <c r="B337" s="4" t="s">
        <v>862</v>
      </c>
      <c r="C337" s="4" t="s">
        <v>863</v>
      </c>
      <c r="D337" s="3" t="s">
        <v>1324</v>
      </c>
    </row>
    <row r="338" spans="1:4" x14ac:dyDescent="0.3">
      <c r="A338" s="4" t="s">
        <v>864</v>
      </c>
      <c r="B338" s="4" t="s">
        <v>865</v>
      </c>
      <c r="C338" s="4" t="s">
        <v>866</v>
      </c>
      <c r="D338" s="3" t="s">
        <v>1324</v>
      </c>
    </row>
    <row r="339" spans="1:4" x14ac:dyDescent="0.3">
      <c r="A339" s="4" t="s">
        <v>867</v>
      </c>
      <c r="B339" s="4" t="s">
        <v>868</v>
      </c>
      <c r="C339" s="4" t="s">
        <v>869</v>
      </c>
      <c r="D339" s="3" t="s">
        <v>1324</v>
      </c>
    </row>
    <row r="340" spans="1:4" x14ac:dyDescent="0.3">
      <c r="A340" s="4" t="s">
        <v>870</v>
      </c>
      <c r="B340" s="4" t="s">
        <v>871</v>
      </c>
      <c r="C340" s="4" t="s">
        <v>872</v>
      </c>
      <c r="D340" s="3" t="s">
        <v>1324</v>
      </c>
    </row>
    <row r="341" spans="1:4" x14ac:dyDescent="0.3">
      <c r="A341" s="4" t="s">
        <v>873</v>
      </c>
      <c r="B341" s="4" t="s">
        <v>486</v>
      </c>
      <c r="C341" s="4" t="s">
        <v>874</v>
      </c>
      <c r="D341" s="3" t="s">
        <v>1324</v>
      </c>
    </row>
    <row r="342" spans="1:4" x14ac:dyDescent="0.3">
      <c r="A342" s="4" t="s">
        <v>875</v>
      </c>
      <c r="B342" s="4" t="s">
        <v>876</v>
      </c>
      <c r="C342" s="4" t="s">
        <v>877</v>
      </c>
      <c r="D342" s="3" t="s">
        <v>1324</v>
      </c>
    </row>
    <row r="343" spans="1:4" x14ac:dyDescent="0.3">
      <c r="A343" s="4" t="s">
        <v>878</v>
      </c>
      <c r="B343" s="4" t="s">
        <v>879</v>
      </c>
      <c r="C343" s="4" t="s">
        <v>880</v>
      </c>
      <c r="D343" s="3" t="s">
        <v>1324</v>
      </c>
    </row>
    <row r="344" spans="1:4" x14ac:dyDescent="0.3">
      <c r="A344" s="4" t="s">
        <v>881</v>
      </c>
      <c r="B344" s="4" t="s">
        <v>882</v>
      </c>
      <c r="C344" s="4" t="s">
        <v>883</v>
      </c>
      <c r="D344" s="3" t="s">
        <v>1324</v>
      </c>
    </row>
    <row r="345" spans="1:4" x14ac:dyDescent="0.3">
      <c r="A345" s="4" t="s">
        <v>884</v>
      </c>
      <c r="B345" s="4" t="s">
        <v>1375</v>
      </c>
      <c r="C345" s="4" t="s">
        <v>885</v>
      </c>
      <c r="D345" s="3" t="s">
        <v>1324</v>
      </c>
    </row>
    <row r="346" spans="1:4" x14ac:dyDescent="0.3">
      <c r="A346" s="4" t="s">
        <v>886</v>
      </c>
      <c r="B346" s="4" t="s">
        <v>887</v>
      </c>
      <c r="C346" s="4" t="s">
        <v>888</v>
      </c>
      <c r="D346" s="3" t="s">
        <v>1324</v>
      </c>
    </row>
    <row r="347" spans="1:4" x14ac:dyDescent="0.3">
      <c r="A347" s="4" t="s">
        <v>889</v>
      </c>
      <c r="B347" s="4" t="s">
        <v>890</v>
      </c>
      <c r="C347" s="4" t="s">
        <v>891</v>
      </c>
      <c r="D347" s="3" t="s">
        <v>1324</v>
      </c>
    </row>
    <row r="348" spans="1:4" x14ac:dyDescent="0.3">
      <c r="A348" s="4" t="s">
        <v>892</v>
      </c>
      <c r="B348" s="4" t="s">
        <v>893</v>
      </c>
      <c r="C348" s="4" t="s">
        <v>894</v>
      </c>
      <c r="D348" s="3" t="s">
        <v>1324</v>
      </c>
    </row>
    <row r="349" spans="1:4" x14ac:dyDescent="0.3">
      <c r="A349" s="4" t="s">
        <v>895</v>
      </c>
      <c r="B349" s="4" t="s">
        <v>896</v>
      </c>
      <c r="C349" s="4" t="s">
        <v>897</v>
      </c>
      <c r="D349" s="3" t="s">
        <v>1324</v>
      </c>
    </row>
    <row r="350" spans="1:4" x14ac:dyDescent="0.3">
      <c r="A350" s="4" t="s">
        <v>898</v>
      </c>
      <c r="B350" s="4" t="s">
        <v>899</v>
      </c>
      <c r="C350" s="4" t="s">
        <v>900</v>
      </c>
      <c r="D350" s="3" t="s">
        <v>1324</v>
      </c>
    </row>
    <row r="351" spans="1:4" x14ac:dyDescent="0.3">
      <c r="A351" s="4" t="s">
        <v>901</v>
      </c>
      <c r="B351" s="4" t="s">
        <v>162</v>
      </c>
      <c r="C351" s="4" t="s">
        <v>902</v>
      </c>
      <c r="D351" s="3" t="s">
        <v>1324</v>
      </c>
    </row>
    <row r="352" spans="1:4" x14ac:dyDescent="0.3">
      <c r="A352" s="4" t="s">
        <v>903</v>
      </c>
      <c r="B352" s="4" t="s">
        <v>904</v>
      </c>
      <c r="C352" s="4" t="s">
        <v>905</v>
      </c>
      <c r="D352" s="3" t="s">
        <v>1324</v>
      </c>
    </row>
    <row r="353" spans="1:4" x14ac:dyDescent="0.3">
      <c r="A353" s="4" t="s">
        <v>906</v>
      </c>
      <c r="B353" s="4" t="s">
        <v>907</v>
      </c>
      <c r="C353" s="4" t="s">
        <v>908</v>
      </c>
      <c r="D353" s="3" t="s">
        <v>1324</v>
      </c>
    </row>
    <row r="354" spans="1:4" x14ac:dyDescent="0.3">
      <c r="A354" s="4" t="s">
        <v>909</v>
      </c>
      <c r="B354" s="4" t="s">
        <v>910</v>
      </c>
      <c r="C354" s="4" t="s">
        <v>911</v>
      </c>
      <c r="D354" s="3" t="s">
        <v>1324</v>
      </c>
    </row>
    <row r="355" spans="1:4" x14ac:dyDescent="0.3">
      <c r="A355" s="4" t="s">
        <v>912</v>
      </c>
      <c r="B355" s="4" t="s">
        <v>913</v>
      </c>
      <c r="C355" s="4" t="s">
        <v>914</v>
      </c>
      <c r="D355" s="3" t="s">
        <v>1324</v>
      </c>
    </row>
    <row r="356" spans="1:4" x14ac:dyDescent="0.3">
      <c r="A356" s="4" t="s">
        <v>915</v>
      </c>
      <c r="B356" s="4" t="s">
        <v>936</v>
      </c>
      <c r="C356" s="4" t="s">
        <v>916</v>
      </c>
      <c r="D356" s="3" t="s">
        <v>1324</v>
      </c>
    </row>
    <row r="357" spans="1:4" x14ac:dyDescent="0.3">
      <c r="A357" s="3" t="s">
        <v>917</v>
      </c>
      <c r="B357" s="3" t="s">
        <v>1428</v>
      </c>
      <c r="C357" s="3" t="s">
        <v>918</v>
      </c>
      <c r="D357" s="3" t="s">
        <v>1324</v>
      </c>
    </row>
    <row r="358" spans="1:4" x14ac:dyDescent="0.3">
      <c r="A358" s="3" t="s">
        <v>919</v>
      </c>
      <c r="B358" s="3" t="s">
        <v>920</v>
      </c>
      <c r="C358" s="3" t="s">
        <v>921</v>
      </c>
      <c r="D358" s="3" t="s">
        <v>1324</v>
      </c>
    </row>
    <row r="359" spans="1:4" x14ac:dyDescent="0.3">
      <c r="A359" s="3" t="s">
        <v>922</v>
      </c>
      <c r="B359" s="3" t="s">
        <v>124</v>
      </c>
      <c r="C359" s="3" t="s">
        <v>923</v>
      </c>
      <c r="D359" s="3" t="s">
        <v>1324</v>
      </c>
    </row>
    <row r="360" spans="1:4" x14ac:dyDescent="0.3">
      <c r="A360" s="3" t="s">
        <v>873</v>
      </c>
      <c r="B360" s="3" t="s">
        <v>486</v>
      </c>
      <c r="C360" s="3" t="s">
        <v>874</v>
      </c>
      <c r="D360" s="3" t="s">
        <v>1324</v>
      </c>
    </row>
    <row r="361" spans="1:4" x14ac:dyDescent="0.3">
      <c r="A361" s="3" t="s">
        <v>924</v>
      </c>
      <c r="B361" s="3" t="s">
        <v>925</v>
      </c>
      <c r="C361" s="3" t="s">
        <v>926</v>
      </c>
      <c r="D361" s="3" t="s">
        <v>1324</v>
      </c>
    </row>
    <row r="362" spans="1:4" x14ac:dyDescent="0.3">
      <c r="A362" s="3" t="s">
        <v>927</v>
      </c>
      <c r="B362" s="3" t="s">
        <v>928</v>
      </c>
      <c r="C362" s="3" t="s">
        <v>929</v>
      </c>
      <c r="D362" s="3" t="s">
        <v>1324</v>
      </c>
    </row>
    <row r="363" spans="1:4" x14ac:dyDescent="0.3">
      <c r="A363" s="3" t="s">
        <v>930</v>
      </c>
      <c r="B363" s="3" t="s">
        <v>931</v>
      </c>
      <c r="C363" s="3" t="s">
        <v>932</v>
      </c>
      <c r="D363" s="3" t="s">
        <v>1324</v>
      </c>
    </row>
    <row r="364" spans="1:4" x14ac:dyDescent="0.3">
      <c r="A364" s="3" t="s">
        <v>933</v>
      </c>
      <c r="B364" s="3" t="s">
        <v>934</v>
      </c>
      <c r="C364" s="3" t="s">
        <v>935</v>
      </c>
      <c r="D364" s="3" t="s">
        <v>1324</v>
      </c>
    </row>
    <row r="365" spans="1:4" x14ac:dyDescent="0.3">
      <c r="A365" s="3" t="s">
        <v>915</v>
      </c>
      <c r="B365" s="3" t="s">
        <v>936</v>
      </c>
      <c r="C365" s="3" t="s">
        <v>916</v>
      </c>
      <c r="D365" s="3" t="s">
        <v>1324</v>
      </c>
    </row>
    <row r="366" spans="1:4" x14ac:dyDescent="0.3">
      <c r="A366" s="3" t="s">
        <v>937</v>
      </c>
      <c r="B366" s="3" t="s">
        <v>257</v>
      </c>
      <c r="C366" s="3" t="s">
        <v>938</v>
      </c>
      <c r="D366" s="3" t="s">
        <v>1324</v>
      </c>
    </row>
    <row r="367" spans="1:4" x14ac:dyDescent="0.3">
      <c r="A367" s="3" t="s">
        <v>939</v>
      </c>
      <c r="B367" s="3" t="s">
        <v>940</v>
      </c>
      <c r="C367" s="3" t="s">
        <v>941</v>
      </c>
      <c r="D367" s="3" t="s">
        <v>1324</v>
      </c>
    </row>
    <row r="368" spans="1:4" x14ac:dyDescent="0.3">
      <c r="A368" s="3" t="s">
        <v>942</v>
      </c>
      <c r="B368" s="3" t="s">
        <v>1429</v>
      </c>
      <c r="C368" s="3" t="s">
        <v>943</v>
      </c>
      <c r="D368" s="3" t="s">
        <v>1324</v>
      </c>
    </row>
    <row r="369" spans="1:4" x14ac:dyDescent="0.3">
      <c r="A369" s="3" t="s">
        <v>944</v>
      </c>
      <c r="B369" s="3" t="s">
        <v>945</v>
      </c>
      <c r="C369" s="3" t="s">
        <v>946</v>
      </c>
      <c r="D369" s="3" t="s">
        <v>1324</v>
      </c>
    </row>
    <row r="370" spans="1:4" x14ac:dyDescent="0.3">
      <c r="A370" s="3" t="s">
        <v>947</v>
      </c>
      <c r="B370" s="3" t="s">
        <v>948</v>
      </c>
      <c r="C370" s="3" t="s">
        <v>949</v>
      </c>
      <c r="D370" s="3" t="s">
        <v>1324</v>
      </c>
    </row>
    <row r="371" spans="1:4" x14ac:dyDescent="0.3">
      <c r="A371" s="3" t="s">
        <v>950</v>
      </c>
      <c r="B371" s="3" t="s">
        <v>951</v>
      </c>
      <c r="C371" s="3" t="s">
        <v>952</v>
      </c>
      <c r="D371" s="3" t="s">
        <v>1324</v>
      </c>
    </row>
    <row r="372" spans="1:4" x14ac:dyDescent="0.3">
      <c r="A372" s="3" t="s">
        <v>953</v>
      </c>
      <c r="B372" s="3" t="s">
        <v>954</v>
      </c>
      <c r="C372" s="3" t="s">
        <v>955</v>
      </c>
      <c r="D372" s="3" t="s">
        <v>1324</v>
      </c>
    </row>
    <row r="373" spans="1:4" x14ac:dyDescent="0.3">
      <c r="A373" s="3" t="s">
        <v>956</v>
      </c>
      <c r="B373" s="3" t="s">
        <v>957</v>
      </c>
      <c r="C373" s="3" t="s">
        <v>958</v>
      </c>
      <c r="D373" s="3" t="s">
        <v>1324</v>
      </c>
    </row>
    <row r="374" spans="1:4" x14ac:dyDescent="0.3">
      <c r="A374" s="3" t="s">
        <v>959</v>
      </c>
      <c r="B374" s="3" t="s">
        <v>960</v>
      </c>
      <c r="C374" s="3" t="s">
        <v>961</v>
      </c>
      <c r="D374" s="3" t="s">
        <v>1324</v>
      </c>
    </row>
    <row r="375" spans="1:4" x14ac:dyDescent="0.3">
      <c r="A375" s="3" t="s">
        <v>962</v>
      </c>
      <c r="B375" s="3" t="s">
        <v>963</v>
      </c>
      <c r="C375" s="3" t="s">
        <v>964</v>
      </c>
      <c r="D375" s="3" t="s">
        <v>1324</v>
      </c>
    </row>
    <row r="376" spans="1:4" x14ac:dyDescent="0.3">
      <c r="A376" s="3" t="s">
        <v>965</v>
      </c>
      <c r="B376" s="3" t="s">
        <v>966</v>
      </c>
      <c r="C376" s="3" t="s">
        <v>967</v>
      </c>
      <c r="D376" s="3" t="s">
        <v>1324</v>
      </c>
    </row>
    <row r="377" spans="1:4" x14ac:dyDescent="0.3">
      <c r="A377" s="3" t="s">
        <v>968</v>
      </c>
      <c r="B377" s="3" t="s">
        <v>969</v>
      </c>
      <c r="C377" s="3" t="s">
        <v>970</v>
      </c>
      <c r="D377" s="3" t="s">
        <v>1324</v>
      </c>
    </row>
    <row r="378" spans="1:4" x14ac:dyDescent="0.3">
      <c r="A378" s="3" t="s">
        <v>968</v>
      </c>
      <c r="B378" s="3" t="s">
        <v>969</v>
      </c>
      <c r="C378" s="3" t="s">
        <v>970</v>
      </c>
      <c r="D378" s="3" t="s">
        <v>1324</v>
      </c>
    </row>
    <row r="379" spans="1:4" x14ac:dyDescent="0.3">
      <c r="A379" s="3" t="s">
        <v>956</v>
      </c>
      <c r="B379" s="3" t="s">
        <v>957</v>
      </c>
      <c r="C379" s="3" t="s">
        <v>958</v>
      </c>
      <c r="D379" s="3" t="s">
        <v>1324</v>
      </c>
    </row>
    <row r="380" spans="1:4" x14ac:dyDescent="0.3">
      <c r="A380" s="3" t="s">
        <v>953</v>
      </c>
      <c r="B380" s="3" t="s">
        <v>954</v>
      </c>
      <c r="C380" s="3" t="s">
        <v>955</v>
      </c>
      <c r="D380" s="3" t="s">
        <v>1324</v>
      </c>
    </row>
    <row r="381" spans="1:4" x14ac:dyDescent="0.3">
      <c r="A381" s="3" t="s">
        <v>947</v>
      </c>
      <c r="B381" s="3" t="s">
        <v>948</v>
      </c>
      <c r="C381" s="3" t="s">
        <v>949</v>
      </c>
      <c r="D381" s="3" t="s">
        <v>1324</v>
      </c>
    </row>
    <row r="382" spans="1:4" x14ac:dyDescent="0.3">
      <c r="A382" s="3" t="s">
        <v>944</v>
      </c>
      <c r="B382" s="3" t="s">
        <v>945</v>
      </c>
      <c r="C382" s="3" t="s">
        <v>946</v>
      </c>
      <c r="D382" s="3" t="s">
        <v>1324</v>
      </c>
    </row>
    <row r="383" spans="1:4" x14ac:dyDescent="0.3">
      <c r="A383" s="3" t="s">
        <v>971</v>
      </c>
      <c r="B383" s="3" t="s">
        <v>972</v>
      </c>
      <c r="C383" s="3" t="s">
        <v>973</v>
      </c>
      <c r="D383" s="3" t="s">
        <v>1324</v>
      </c>
    </row>
    <row r="384" spans="1:4" x14ac:dyDescent="0.3">
      <c r="A384" s="3" t="s">
        <v>974</v>
      </c>
      <c r="B384" s="3" t="s">
        <v>661</v>
      </c>
      <c r="C384" s="3" t="s">
        <v>975</v>
      </c>
      <c r="D384" s="3" t="s">
        <v>1324</v>
      </c>
    </row>
    <row r="385" spans="1:4" x14ac:dyDescent="0.3">
      <c r="A385" s="3" t="s">
        <v>976</v>
      </c>
      <c r="B385" s="3" t="s">
        <v>977</v>
      </c>
      <c r="C385" s="3" t="s">
        <v>978</v>
      </c>
      <c r="D385" s="3" t="s">
        <v>1324</v>
      </c>
    </row>
    <row r="386" spans="1:4" x14ac:dyDescent="0.3">
      <c r="A386" s="3" t="s">
        <v>965</v>
      </c>
      <c r="B386" s="3" t="s">
        <v>966</v>
      </c>
      <c r="C386" s="3" t="s">
        <v>967</v>
      </c>
      <c r="D386" s="3" t="s">
        <v>1324</v>
      </c>
    </row>
    <row r="387" spans="1:4" x14ac:dyDescent="0.3">
      <c r="A387" s="3" t="s">
        <v>950</v>
      </c>
      <c r="B387" s="3" t="s">
        <v>951</v>
      </c>
      <c r="C387" s="3" t="s">
        <v>952</v>
      </c>
      <c r="D387" s="3" t="s">
        <v>1324</v>
      </c>
    </row>
    <row r="388" spans="1:4" x14ac:dyDescent="0.3">
      <c r="A388" s="3" t="s">
        <v>979</v>
      </c>
      <c r="B388" s="3" t="s">
        <v>980</v>
      </c>
      <c r="C388" s="3" t="s">
        <v>981</v>
      </c>
      <c r="D388" s="3" t="s">
        <v>1324</v>
      </c>
    </row>
    <row r="389" spans="1:4" x14ac:dyDescent="0.3">
      <c r="A389" s="3" t="s">
        <v>982</v>
      </c>
      <c r="B389" s="3" t="s">
        <v>983</v>
      </c>
      <c r="C389" s="3" t="s">
        <v>984</v>
      </c>
      <c r="D389" s="3" t="s">
        <v>1324</v>
      </c>
    </row>
    <row r="390" spans="1:4" x14ac:dyDescent="0.3">
      <c r="A390" s="3" t="s">
        <v>985</v>
      </c>
      <c r="B390" s="3" t="s">
        <v>986</v>
      </c>
      <c r="C390" s="3" t="s">
        <v>987</v>
      </c>
      <c r="D390" s="3" t="s">
        <v>1324</v>
      </c>
    </row>
    <row r="391" spans="1:4" x14ac:dyDescent="0.3">
      <c r="A391" s="3" t="s">
        <v>988</v>
      </c>
      <c r="B391" s="3" t="s">
        <v>989</v>
      </c>
      <c r="C391" s="3" t="s">
        <v>990</v>
      </c>
      <c r="D391" s="3" t="s">
        <v>1324</v>
      </c>
    </row>
    <row r="392" spans="1:4" x14ac:dyDescent="0.3">
      <c r="A392" s="3" t="s">
        <v>991</v>
      </c>
      <c r="B392" s="3" t="s">
        <v>992</v>
      </c>
      <c r="C392" s="3" t="s">
        <v>993</v>
      </c>
      <c r="D392" s="3" t="s">
        <v>1324</v>
      </c>
    </row>
    <row r="393" spans="1:4" x14ac:dyDescent="0.3">
      <c r="A393" s="3" t="s">
        <v>994</v>
      </c>
      <c r="B393" s="3" t="s">
        <v>995</v>
      </c>
      <c r="C393" s="3" t="s">
        <v>996</v>
      </c>
      <c r="D393" s="3" t="s">
        <v>1324</v>
      </c>
    </row>
    <row r="394" spans="1:4" x14ac:dyDescent="0.3">
      <c r="A394" s="3" t="s">
        <v>997</v>
      </c>
      <c r="B394" s="3" t="s">
        <v>998</v>
      </c>
      <c r="C394" s="3" t="s">
        <v>999</v>
      </c>
      <c r="D394" s="3" t="s">
        <v>1324</v>
      </c>
    </row>
    <row r="395" spans="1:4" x14ac:dyDescent="0.3">
      <c r="A395" s="3" t="s">
        <v>1000</v>
      </c>
      <c r="B395" s="3" t="s">
        <v>1001</v>
      </c>
      <c r="C395" s="3" t="s">
        <v>1002</v>
      </c>
      <c r="D395" s="3" t="s">
        <v>1324</v>
      </c>
    </row>
    <row r="396" spans="1:4" x14ac:dyDescent="0.3">
      <c r="A396" s="3" t="s">
        <v>1003</v>
      </c>
      <c r="B396" s="3" t="s">
        <v>1004</v>
      </c>
      <c r="C396" s="3" t="s">
        <v>1005</v>
      </c>
      <c r="D396" s="3" t="s">
        <v>1324</v>
      </c>
    </row>
    <row r="397" spans="1:4" x14ac:dyDescent="0.3">
      <c r="A397" s="3" t="s">
        <v>1006</v>
      </c>
      <c r="B397" s="3" t="s">
        <v>1007</v>
      </c>
      <c r="C397" s="3" t="s">
        <v>1008</v>
      </c>
      <c r="D397" s="3" t="s">
        <v>1324</v>
      </c>
    </row>
    <row r="398" spans="1:4" x14ac:dyDescent="0.3">
      <c r="A398" s="3" t="s">
        <v>1009</v>
      </c>
      <c r="B398" s="3" t="s">
        <v>1010</v>
      </c>
      <c r="C398" s="3" t="s">
        <v>1011</v>
      </c>
      <c r="D398" s="3" t="s">
        <v>1324</v>
      </c>
    </row>
    <row r="399" spans="1:4" x14ac:dyDescent="0.3">
      <c r="A399" s="3" t="s">
        <v>1012</v>
      </c>
      <c r="B399" s="3" t="s">
        <v>1013</v>
      </c>
      <c r="C399" s="3" t="s">
        <v>1014</v>
      </c>
      <c r="D399" s="3" t="s">
        <v>1324</v>
      </c>
    </row>
    <row r="400" spans="1:4" x14ac:dyDescent="0.3">
      <c r="A400" s="3" t="s">
        <v>1015</v>
      </c>
      <c r="B400" s="3" t="s">
        <v>100</v>
      </c>
      <c r="C400" s="3" t="s">
        <v>1016</v>
      </c>
      <c r="D400" s="3" t="s">
        <v>1324</v>
      </c>
    </row>
    <row r="401" spans="1:4" x14ac:dyDescent="0.3">
      <c r="A401" s="3" t="s">
        <v>1017</v>
      </c>
      <c r="B401" s="3" t="s">
        <v>1018</v>
      </c>
      <c r="C401" s="3" t="s">
        <v>1019</v>
      </c>
      <c r="D401" s="3" t="s">
        <v>1324</v>
      </c>
    </row>
    <row r="402" spans="1:4" x14ac:dyDescent="0.3">
      <c r="A402" s="3" t="s">
        <v>1020</v>
      </c>
      <c r="B402" s="3" t="s">
        <v>1021</v>
      </c>
      <c r="C402" s="3" t="s">
        <v>1022</v>
      </c>
      <c r="D402" s="3" t="s">
        <v>1324</v>
      </c>
    </row>
    <row r="403" spans="1:4" x14ac:dyDescent="0.3">
      <c r="A403" s="3" t="s">
        <v>1023</v>
      </c>
      <c r="B403" s="3" t="s">
        <v>620</v>
      </c>
      <c r="C403" s="3" t="s">
        <v>1024</v>
      </c>
      <c r="D403" s="3" t="s">
        <v>1324</v>
      </c>
    </row>
    <row r="404" spans="1:4" x14ac:dyDescent="0.3">
      <c r="A404" s="3" t="s">
        <v>1025</v>
      </c>
      <c r="B404" s="3" t="s">
        <v>260</v>
      </c>
      <c r="C404" s="3" t="s">
        <v>1026</v>
      </c>
      <c r="D404" s="3" t="s">
        <v>1324</v>
      </c>
    </row>
    <row r="405" spans="1:4" x14ac:dyDescent="0.3">
      <c r="A405" s="3" t="s">
        <v>1027</v>
      </c>
      <c r="B405" s="3" t="s">
        <v>1028</v>
      </c>
      <c r="C405" s="3" t="s">
        <v>1029</v>
      </c>
      <c r="D405" s="3" t="s">
        <v>1324</v>
      </c>
    </row>
    <row r="406" spans="1:4" x14ac:dyDescent="0.3">
      <c r="A406" s="3" t="s">
        <v>1030</v>
      </c>
      <c r="B406" s="3" t="s">
        <v>1031</v>
      </c>
      <c r="C406" s="3" t="s">
        <v>1032</v>
      </c>
      <c r="D406" s="3" t="s">
        <v>1324</v>
      </c>
    </row>
    <row r="407" spans="1:4" x14ac:dyDescent="0.3">
      <c r="A407" s="3" t="s">
        <v>1033</v>
      </c>
      <c r="B407" s="3" t="s">
        <v>1034</v>
      </c>
      <c r="C407" s="3" t="s">
        <v>1035</v>
      </c>
      <c r="D407" s="3" t="s">
        <v>1324</v>
      </c>
    </row>
    <row r="408" spans="1:4" x14ac:dyDescent="0.3">
      <c r="A408" s="3" t="s">
        <v>1036</v>
      </c>
      <c r="B408" s="3" t="s">
        <v>1037</v>
      </c>
      <c r="C408" s="3" t="s">
        <v>1038</v>
      </c>
      <c r="D408" s="3" t="s">
        <v>1324</v>
      </c>
    </row>
    <row r="409" spans="1:4" x14ac:dyDescent="0.3">
      <c r="A409" s="3" t="s">
        <v>947</v>
      </c>
      <c r="B409" s="3" t="s">
        <v>948</v>
      </c>
      <c r="C409" s="3" t="s">
        <v>949</v>
      </c>
      <c r="D409" s="3" t="s">
        <v>1324</v>
      </c>
    </row>
    <row r="410" spans="1:4" x14ac:dyDescent="0.3">
      <c r="A410" s="3" t="s">
        <v>1039</v>
      </c>
      <c r="B410" s="3" t="s">
        <v>1040</v>
      </c>
      <c r="C410" s="3" t="s">
        <v>1041</v>
      </c>
      <c r="D410" s="3" t="s">
        <v>1324</v>
      </c>
    </row>
    <row r="411" spans="1:4" x14ac:dyDescent="0.3">
      <c r="A411" s="3" t="s">
        <v>1042</v>
      </c>
      <c r="B411" s="3" t="s">
        <v>1043</v>
      </c>
      <c r="C411" s="3" t="s">
        <v>1044</v>
      </c>
      <c r="D411" s="3" t="s">
        <v>1324</v>
      </c>
    </row>
    <row r="412" spans="1:4" x14ac:dyDescent="0.3">
      <c r="A412" s="3" t="s">
        <v>1045</v>
      </c>
      <c r="B412" s="3" t="s">
        <v>1046</v>
      </c>
      <c r="C412" s="3" t="s">
        <v>1047</v>
      </c>
      <c r="D412" s="3" t="s">
        <v>1324</v>
      </c>
    </row>
    <row r="413" spans="1:4" x14ac:dyDescent="0.3">
      <c r="A413" s="3" t="s">
        <v>1048</v>
      </c>
      <c r="B413" s="3" t="s">
        <v>1049</v>
      </c>
      <c r="C413" s="3" t="s">
        <v>1050</v>
      </c>
      <c r="D413" s="3" t="s">
        <v>1324</v>
      </c>
    </row>
    <row r="414" spans="1:4" x14ac:dyDescent="0.3">
      <c r="A414" s="3" t="s">
        <v>1051</v>
      </c>
      <c r="B414" s="3" t="s">
        <v>1052</v>
      </c>
      <c r="C414" s="3" t="s">
        <v>1053</v>
      </c>
      <c r="D414" s="3" t="s">
        <v>1324</v>
      </c>
    </row>
    <row r="415" spans="1:4" x14ac:dyDescent="0.3">
      <c r="A415" s="3" t="s">
        <v>1054</v>
      </c>
      <c r="B415" s="3" t="s">
        <v>1055</v>
      </c>
      <c r="C415" s="3" t="s">
        <v>1056</v>
      </c>
      <c r="D415" s="3" t="s">
        <v>1324</v>
      </c>
    </row>
    <row r="416" spans="1:4" x14ac:dyDescent="0.3">
      <c r="A416" s="3" t="s">
        <v>1057</v>
      </c>
      <c r="B416" s="3" t="s">
        <v>1058</v>
      </c>
      <c r="C416" s="3" t="s">
        <v>1059</v>
      </c>
      <c r="D416" s="3" t="s">
        <v>1324</v>
      </c>
    </row>
    <row r="417" spans="1:4" x14ac:dyDescent="0.3">
      <c r="A417" s="3" t="s">
        <v>1012</v>
      </c>
      <c r="B417" s="3" t="s">
        <v>1013</v>
      </c>
      <c r="C417" s="3" t="s">
        <v>1014</v>
      </c>
      <c r="D417" s="3" t="s">
        <v>1324</v>
      </c>
    </row>
    <row r="418" spans="1:4" x14ac:dyDescent="0.3">
      <c r="A418" s="3" t="s">
        <v>1006</v>
      </c>
      <c r="B418" s="3" t="s">
        <v>1007</v>
      </c>
      <c r="C418" s="3" t="s">
        <v>1008</v>
      </c>
      <c r="D418" s="3" t="s">
        <v>1324</v>
      </c>
    </row>
    <row r="419" spans="1:4" x14ac:dyDescent="0.3">
      <c r="A419" s="3" t="s">
        <v>1060</v>
      </c>
      <c r="B419" s="3" t="s">
        <v>1061</v>
      </c>
      <c r="C419" s="3" t="s">
        <v>1062</v>
      </c>
      <c r="D419" s="3" t="s">
        <v>1324</v>
      </c>
    </row>
    <row r="420" spans="1:4" x14ac:dyDescent="0.3">
      <c r="A420" s="3" t="s">
        <v>1063</v>
      </c>
      <c r="B420" s="3" t="s">
        <v>661</v>
      </c>
      <c r="C420" s="3" t="s">
        <v>1064</v>
      </c>
      <c r="D420" s="3" t="s">
        <v>1324</v>
      </c>
    </row>
    <row r="421" spans="1:4" x14ac:dyDescent="0.3">
      <c r="A421" s="3" t="s">
        <v>1065</v>
      </c>
      <c r="B421" s="3" t="s">
        <v>1066</v>
      </c>
      <c r="C421" s="3" t="s">
        <v>1067</v>
      </c>
      <c r="D421" s="3" t="s">
        <v>1324</v>
      </c>
    </row>
    <row r="422" spans="1:4" x14ac:dyDescent="0.3">
      <c r="A422" s="3" t="s">
        <v>1068</v>
      </c>
      <c r="B422" s="3" t="s">
        <v>1069</v>
      </c>
      <c r="C422" s="3" t="s">
        <v>1070</v>
      </c>
      <c r="D422" s="3" t="s">
        <v>1324</v>
      </c>
    </row>
    <row r="423" spans="1:4" x14ac:dyDescent="0.3">
      <c r="A423" s="3" t="s">
        <v>1071</v>
      </c>
      <c r="B423" s="3" t="s">
        <v>386</v>
      </c>
      <c r="C423" s="3" t="s">
        <v>1072</v>
      </c>
      <c r="D423" s="3" t="s">
        <v>1324</v>
      </c>
    </row>
    <row r="424" spans="1:4" x14ac:dyDescent="0.3">
      <c r="A424" s="3" t="s">
        <v>1073</v>
      </c>
      <c r="B424" s="3" t="s">
        <v>1074</v>
      </c>
      <c r="C424" s="3" t="s">
        <v>1075</v>
      </c>
      <c r="D424" s="3" t="s">
        <v>1324</v>
      </c>
    </row>
    <row r="425" spans="1:4" x14ac:dyDescent="0.3">
      <c r="A425" s="3" t="s">
        <v>1076</v>
      </c>
      <c r="B425" s="3" t="s">
        <v>1077</v>
      </c>
      <c r="C425" s="3" t="s">
        <v>1078</v>
      </c>
      <c r="D425" s="3" t="s">
        <v>1324</v>
      </c>
    </row>
    <row r="426" spans="1:4" x14ac:dyDescent="0.3">
      <c r="A426" s="3" t="s">
        <v>1079</v>
      </c>
      <c r="B426" s="3" t="s">
        <v>1080</v>
      </c>
      <c r="C426" s="3" t="s">
        <v>1081</v>
      </c>
      <c r="D426" s="3" t="s">
        <v>1324</v>
      </c>
    </row>
    <row r="427" spans="1:4" x14ac:dyDescent="0.3">
      <c r="A427" s="3" t="s">
        <v>1082</v>
      </c>
      <c r="B427" s="3" t="s">
        <v>1083</v>
      </c>
      <c r="C427" s="3" t="s">
        <v>1084</v>
      </c>
      <c r="D427" s="3" t="s">
        <v>1324</v>
      </c>
    </row>
    <row r="428" spans="1:4" x14ac:dyDescent="0.3">
      <c r="A428" s="3" t="s">
        <v>1085</v>
      </c>
      <c r="B428" s="3" t="s">
        <v>1086</v>
      </c>
      <c r="C428" s="3" t="s">
        <v>1087</v>
      </c>
      <c r="D428" s="3" t="s">
        <v>1324</v>
      </c>
    </row>
    <row r="429" spans="1:4" x14ac:dyDescent="0.3">
      <c r="A429" s="3" t="s">
        <v>1088</v>
      </c>
      <c r="B429" s="3" t="s">
        <v>378</v>
      </c>
      <c r="C429" s="3" t="s">
        <v>1089</v>
      </c>
      <c r="D429" s="3" t="s">
        <v>1324</v>
      </c>
    </row>
    <row r="430" spans="1:4" x14ac:dyDescent="0.3">
      <c r="A430" s="3" t="s">
        <v>1090</v>
      </c>
      <c r="B430" s="3" t="s">
        <v>1091</v>
      </c>
      <c r="C430" s="3" t="s">
        <v>1092</v>
      </c>
      <c r="D430" s="3" t="s">
        <v>1324</v>
      </c>
    </row>
    <row r="431" spans="1:4" x14ac:dyDescent="0.3">
      <c r="A431" s="3" t="s">
        <v>1093</v>
      </c>
      <c r="B431" s="3" t="s">
        <v>1094</v>
      </c>
      <c r="C431" s="3" t="s">
        <v>1095</v>
      </c>
      <c r="D431" s="3" t="s">
        <v>1324</v>
      </c>
    </row>
    <row r="432" spans="1:4" x14ac:dyDescent="0.3">
      <c r="A432" s="3" t="s">
        <v>1096</v>
      </c>
      <c r="B432" s="3" t="s">
        <v>1097</v>
      </c>
      <c r="C432" s="3" t="s">
        <v>1098</v>
      </c>
      <c r="D432" s="3" t="s">
        <v>1324</v>
      </c>
    </row>
    <row r="433" spans="1:4" x14ac:dyDescent="0.3">
      <c r="A433" s="3" t="s">
        <v>1099</v>
      </c>
      <c r="B433" s="3" t="s">
        <v>1100</v>
      </c>
      <c r="C433" s="3" t="s">
        <v>7</v>
      </c>
      <c r="D433" s="3" t="s">
        <v>1324</v>
      </c>
    </row>
    <row r="434" spans="1:4" x14ac:dyDescent="0.3">
      <c r="A434" s="3" t="s">
        <v>1101</v>
      </c>
      <c r="B434" s="3" t="s">
        <v>100</v>
      </c>
      <c r="C434" s="3" t="s">
        <v>1102</v>
      </c>
      <c r="D434" s="3" t="s">
        <v>1324</v>
      </c>
    </row>
    <row r="435" spans="1:4" x14ac:dyDescent="0.3">
      <c r="A435" s="3" t="s">
        <v>1103</v>
      </c>
      <c r="B435" s="3" t="s">
        <v>1104</v>
      </c>
      <c r="C435" s="3" t="s">
        <v>1105</v>
      </c>
      <c r="D435" s="3" t="s">
        <v>1324</v>
      </c>
    </row>
    <row r="436" spans="1:4" x14ac:dyDescent="0.3">
      <c r="A436" s="3" t="s">
        <v>1106</v>
      </c>
      <c r="B436" s="3" t="s">
        <v>1107</v>
      </c>
      <c r="C436" s="3" t="s">
        <v>1108</v>
      </c>
      <c r="D436" s="3" t="s">
        <v>1324</v>
      </c>
    </row>
    <row r="437" spans="1:4" x14ac:dyDescent="0.3">
      <c r="A437" s="3" t="s">
        <v>1109</v>
      </c>
      <c r="B437" s="3" t="s">
        <v>1110</v>
      </c>
      <c r="C437" s="3" t="s">
        <v>1111</v>
      </c>
      <c r="D437" s="3" t="s">
        <v>1324</v>
      </c>
    </row>
    <row r="438" spans="1:4" x14ac:dyDescent="0.3">
      <c r="A438" s="3" t="s">
        <v>1112</v>
      </c>
      <c r="B438" s="3" t="s">
        <v>162</v>
      </c>
      <c r="C438" s="3" t="s">
        <v>1113</v>
      </c>
      <c r="D438" s="3" t="s">
        <v>1324</v>
      </c>
    </row>
    <row r="439" spans="1:4" x14ac:dyDescent="0.3">
      <c r="A439" s="3" t="s">
        <v>1114</v>
      </c>
      <c r="B439" s="3" t="s">
        <v>1115</v>
      </c>
      <c r="C439" s="3" t="s">
        <v>1116</v>
      </c>
      <c r="D439" s="3" t="s">
        <v>1324</v>
      </c>
    </row>
    <row r="440" spans="1:4" x14ac:dyDescent="0.3">
      <c r="A440" s="3" t="s">
        <v>1117</v>
      </c>
      <c r="B440" s="3" t="s">
        <v>1118</v>
      </c>
      <c r="C440" s="3" t="s">
        <v>1119</v>
      </c>
      <c r="D440" s="3" t="s">
        <v>1324</v>
      </c>
    </row>
    <row r="441" spans="1:4" x14ac:dyDescent="0.3">
      <c r="A441" s="3" t="s">
        <v>1120</v>
      </c>
      <c r="B441" s="3" t="s">
        <v>1121</v>
      </c>
      <c r="C441" s="3" t="s">
        <v>1122</v>
      </c>
      <c r="D441" s="3" t="s">
        <v>1324</v>
      </c>
    </row>
    <row r="442" spans="1:4" x14ac:dyDescent="0.3">
      <c r="A442" s="3" t="s">
        <v>1123</v>
      </c>
      <c r="B442" s="3" t="s">
        <v>1124</v>
      </c>
      <c r="C442" s="3" t="s">
        <v>1125</v>
      </c>
      <c r="D442" s="3" t="s">
        <v>1324</v>
      </c>
    </row>
    <row r="443" spans="1:4" x14ac:dyDescent="0.3">
      <c r="A443" s="3" t="s">
        <v>1126</v>
      </c>
      <c r="B443" s="3" t="s">
        <v>1127</v>
      </c>
      <c r="C443" s="3" t="s">
        <v>1128</v>
      </c>
      <c r="D443" s="3" t="s">
        <v>1324</v>
      </c>
    </row>
    <row r="444" spans="1:4" x14ac:dyDescent="0.3">
      <c r="A444" s="3" t="s">
        <v>1129</v>
      </c>
      <c r="B444" s="3" t="s">
        <v>1130</v>
      </c>
      <c r="C444" s="3" t="s">
        <v>1131</v>
      </c>
      <c r="D444" s="3" t="s">
        <v>1324</v>
      </c>
    </row>
    <row r="445" spans="1:4" x14ac:dyDescent="0.3">
      <c r="A445" s="3" t="s">
        <v>1132</v>
      </c>
      <c r="B445" s="3" t="s">
        <v>1133</v>
      </c>
      <c r="C445" s="3" t="s">
        <v>1134</v>
      </c>
      <c r="D445" s="3" t="s">
        <v>1324</v>
      </c>
    </row>
    <row r="446" spans="1:4" x14ac:dyDescent="0.3">
      <c r="A446" s="3" t="s">
        <v>1135</v>
      </c>
      <c r="B446" s="3" t="s">
        <v>1136</v>
      </c>
      <c r="C446" s="3" t="s">
        <v>1137</v>
      </c>
      <c r="D446" s="3" t="s">
        <v>1324</v>
      </c>
    </row>
    <row r="447" spans="1:4" x14ac:dyDescent="0.3">
      <c r="A447" s="3" t="s">
        <v>1138</v>
      </c>
      <c r="B447" s="3" t="s">
        <v>736</v>
      </c>
      <c r="C447" s="3" t="s">
        <v>1139</v>
      </c>
      <c r="D447" s="3" t="s">
        <v>1324</v>
      </c>
    </row>
    <row r="448" spans="1:4" x14ac:dyDescent="0.3">
      <c r="A448" s="3" t="s">
        <v>1140</v>
      </c>
      <c r="B448" s="3" t="s">
        <v>1141</v>
      </c>
      <c r="C448" s="3" t="s">
        <v>1142</v>
      </c>
      <c r="D448" s="3" t="s">
        <v>1324</v>
      </c>
    </row>
    <row r="449" spans="1:4" x14ac:dyDescent="0.3">
      <c r="A449" s="3" t="s">
        <v>1143</v>
      </c>
      <c r="B449" s="3" t="s">
        <v>1144</v>
      </c>
      <c r="C449" s="3" t="s">
        <v>1145</v>
      </c>
      <c r="D449" s="3" t="s">
        <v>1324</v>
      </c>
    </row>
    <row r="450" spans="1:4" x14ac:dyDescent="0.3">
      <c r="A450" s="3" t="s">
        <v>1146</v>
      </c>
      <c r="B450" s="3" t="s">
        <v>1147</v>
      </c>
      <c r="C450" s="3" t="s">
        <v>1148</v>
      </c>
      <c r="D450" s="3" t="s">
        <v>1324</v>
      </c>
    </row>
    <row r="451" spans="1:4" x14ac:dyDescent="0.3">
      <c r="A451" s="3" t="s">
        <v>1149</v>
      </c>
      <c r="B451" s="3" t="s">
        <v>1150</v>
      </c>
      <c r="C451" s="3" t="s">
        <v>1151</v>
      </c>
      <c r="D451" s="3" t="s">
        <v>1324</v>
      </c>
    </row>
    <row r="452" spans="1:4" x14ac:dyDescent="0.3">
      <c r="A452" s="3" t="s">
        <v>1152</v>
      </c>
      <c r="B452" s="3" t="s">
        <v>1153</v>
      </c>
      <c r="C452" s="3" t="s">
        <v>1154</v>
      </c>
      <c r="D452" s="3" t="s">
        <v>1324</v>
      </c>
    </row>
    <row r="453" spans="1:4" x14ac:dyDescent="0.3">
      <c r="A453" s="3" t="s">
        <v>1155</v>
      </c>
      <c r="B453" s="3" t="s">
        <v>1156</v>
      </c>
      <c r="C453" s="3" t="s">
        <v>1157</v>
      </c>
      <c r="D453" s="3" t="s">
        <v>1324</v>
      </c>
    </row>
    <row r="454" spans="1:4" x14ac:dyDescent="0.3">
      <c r="A454" s="3" t="s">
        <v>1112</v>
      </c>
      <c r="B454" s="3" t="s">
        <v>162</v>
      </c>
      <c r="C454" s="3" t="s">
        <v>1113</v>
      </c>
      <c r="D454" s="3" t="s">
        <v>1324</v>
      </c>
    </row>
    <row r="455" spans="1:4" x14ac:dyDescent="0.3">
      <c r="A455" s="3" t="s">
        <v>1065</v>
      </c>
      <c r="B455" s="3" t="s">
        <v>1066</v>
      </c>
      <c r="C455" s="3" t="s">
        <v>1067</v>
      </c>
      <c r="D455" s="3" t="s">
        <v>1324</v>
      </c>
    </row>
    <row r="456" spans="1:4" x14ac:dyDescent="0.3">
      <c r="A456" s="3" t="s">
        <v>1158</v>
      </c>
      <c r="B456" s="3" t="s">
        <v>1159</v>
      </c>
      <c r="C456" s="3" t="s">
        <v>1160</v>
      </c>
      <c r="D456" s="3" t="s">
        <v>1324</v>
      </c>
    </row>
    <row r="457" spans="1:4" x14ac:dyDescent="0.3">
      <c r="A457" s="3" t="s">
        <v>1161</v>
      </c>
      <c r="B457" s="3" t="s">
        <v>1162</v>
      </c>
      <c r="C457" s="3" t="s">
        <v>1163</v>
      </c>
      <c r="D457" s="3" t="s">
        <v>1324</v>
      </c>
    </row>
    <row r="458" spans="1:4" x14ac:dyDescent="0.3">
      <c r="A458" s="3" t="s">
        <v>1068</v>
      </c>
      <c r="B458" s="3" t="s">
        <v>1069</v>
      </c>
      <c r="C458" s="3" t="s">
        <v>1070</v>
      </c>
      <c r="D458" s="3" t="s">
        <v>1324</v>
      </c>
    </row>
    <row r="459" spans="1:4" x14ac:dyDescent="0.3">
      <c r="A459" s="3" t="s">
        <v>1164</v>
      </c>
      <c r="B459" s="3" t="s">
        <v>1165</v>
      </c>
      <c r="C459" s="3" t="s">
        <v>1166</v>
      </c>
      <c r="D459" s="3" t="s">
        <v>1324</v>
      </c>
    </row>
    <row r="460" spans="1:4" x14ac:dyDescent="0.3">
      <c r="A460" s="3" t="s">
        <v>1167</v>
      </c>
      <c r="B460" s="3" t="s">
        <v>1001</v>
      </c>
      <c r="C460" s="3" t="s">
        <v>1168</v>
      </c>
      <c r="D460" s="3" t="s">
        <v>1324</v>
      </c>
    </row>
    <row r="461" spans="1:4" x14ac:dyDescent="0.3">
      <c r="A461" s="3" t="s">
        <v>1169</v>
      </c>
      <c r="B461" s="3" t="s">
        <v>1170</v>
      </c>
      <c r="C461" s="3" t="s">
        <v>1171</v>
      </c>
      <c r="D461" s="3" t="s">
        <v>1324</v>
      </c>
    </row>
    <row r="462" spans="1:4" x14ac:dyDescent="0.3">
      <c r="A462" s="3" t="s">
        <v>1172</v>
      </c>
      <c r="B462" s="3" t="s">
        <v>1173</v>
      </c>
      <c r="C462" s="3" t="s">
        <v>1174</v>
      </c>
      <c r="D462" s="3" t="s">
        <v>1324</v>
      </c>
    </row>
    <row r="463" spans="1:4" x14ac:dyDescent="0.3">
      <c r="A463" s="3" t="s">
        <v>1175</v>
      </c>
      <c r="B463" s="3" t="s">
        <v>1176</v>
      </c>
      <c r="C463" s="3" t="s">
        <v>1177</v>
      </c>
      <c r="D463" s="3" t="s">
        <v>1324</v>
      </c>
    </row>
    <row r="464" spans="1:4" x14ac:dyDescent="0.3">
      <c r="A464" s="3" t="s">
        <v>1179</v>
      </c>
      <c r="B464" s="3" t="s">
        <v>1180</v>
      </c>
      <c r="C464" s="3" t="s">
        <v>1181</v>
      </c>
      <c r="D464" s="3" t="s">
        <v>1325</v>
      </c>
    </row>
    <row r="465" spans="1:4" x14ac:dyDescent="0.3">
      <c r="A465" s="3" t="s">
        <v>1182</v>
      </c>
      <c r="B465" s="3" t="s">
        <v>1183</v>
      </c>
      <c r="C465" s="3" t="s">
        <v>1184</v>
      </c>
      <c r="D465" s="3" t="s">
        <v>1325</v>
      </c>
    </row>
    <row r="466" spans="1:4" x14ac:dyDescent="0.3">
      <c r="A466" s="3" t="s">
        <v>1185</v>
      </c>
      <c r="B466" s="3" t="s">
        <v>1186</v>
      </c>
      <c r="C466" s="3" t="s">
        <v>1187</v>
      </c>
      <c r="D466" s="3" t="s">
        <v>1325</v>
      </c>
    </row>
    <row r="467" spans="1:4" x14ac:dyDescent="0.3">
      <c r="A467" s="3" t="s">
        <v>1188</v>
      </c>
      <c r="B467" s="3" t="s">
        <v>1189</v>
      </c>
      <c r="C467" s="3" t="s">
        <v>1190</v>
      </c>
      <c r="D467" s="3" t="s">
        <v>1325</v>
      </c>
    </row>
    <row r="468" spans="1:4" x14ac:dyDescent="0.3">
      <c r="A468" s="3" t="s">
        <v>1191</v>
      </c>
      <c r="B468" s="3" t="s">
        <v>1192</v>
      </c>
      <c r="C468" s="3" t="s">
        <v>1193</v>
      </c>
      <c r="D468" s="3" t="s">
        <v>1325</v>
      </c>
    </row>
    <row r="469" spans="1:4" x14ac:dyDescent="0.3">
      <c r="A469" s="3" t="s">
        <v>1194</v>
      </c>
      <c r="B469" s="3" t="s">
        <v>1046</v>
      </c>
      <c r="C469" s="3" t="s">
        <v>1195</v>
      </c>
      <c r="D469" s="3" t="s">
        <v>1325</v>
      </c>
    </row>
    <row r="470" spans="1:4" x14ac:dyDescent="0.3">
      <c r="A470" s="3" t="s">
        <v>1196</v>
      </c>
      <c r="B470" s="3" t="s">
        <v>1197</v>
      </c>
      <c r="C470" s="3" t="s">
        <v>1198</v>
      </c>
      <c r="D470" s="3" t="s">
        <v>1325</v>
      </c>
    </row>
    <row r="471" spans="1:4" x14ac:dyDescent="0.3">
      <c r="A471" s="3" t="s">
        <v>1199</v>
      </c>
      <c r="B471" s="3" t="s">
        <v>1200</v>
      </c>
      <c r="C471" s="3" t="s">
        <v>1201</v>
      </c>
      <c r="D471" s="3" t="s">
        <v>1325</v>
      </c>
    </row>
    <row r="472" spans="1:4" x14ac:dyDescent="0.3">
      <c r="A472" s="3" t="s">
        <v>1202</v>
      </c>
      <c r="B472" s="3" t="s">
        <v>60</v>
      </c>
      <c r="C472" s="3" t="s">
        <v>1203</v>
      </c>
      <c r="D472" s="3" t="s">
        <v>1325</v>
      </c>
    </row>
    <row r="473" spans="1:4" x14ac:dyDescent="0.3">
      <c r="A473" s="3" t="s">
        <v>1204</v>
      </c>
      <c r="B473" s="3" t="s">
        <v>1205</v>
      </c>
      <c r="C473" s="3" t="s">
        <v>1206</v>
      </c>
      <c r="D473" s="3" t="s">
        <v>1325</v>
      </c>
    </row>
    <row r="474" spans="1:4" x14ac:dyDescent="0.3">
      <c r="A474" s="3" t="s">
        <v>1207</v>
      </c>
      <c r="B474" s="3" t="s">
        <v>600</v>
      </c>
      <c r="C474" s="3" t="s">
        <v>1208</v>
      </c>
      <c r="D474" s="3" t="s">
        <v>1325</v>
      </c>
    </row>
    <row r="475" spans="1:4" x14ac:dyDescent="0.3">
      <c r="A475" s="3" t="s">
        <v>1209</v>
      </c>
      <c r="B475" s="3" t="s">
        <v>1210</v>
      </c>
      <c r="C475" s="3" t="s">
        <v>1178</v>
      </c>
      <c r="D475" s="3" t="s">
        <v>1325</v>
      </c>
    </row>
    <row r="476" spans="1:4" x14ac:dyDescent="0.3">
      <c r="A476" s="3" t="s">
        <v>1211</v>
      </c>
      <c r="B476" s="3" t="s">
        <v>1212</v>
      </c>
      <c r="C476" s="3" t="s">
        <v>7</v>
      </c>
      <c r="D476" s="3" t="s">
        <v>1325</v>
      </c>
    </row>
    <row r="477" spans="1:4" x14ac:dyDescent="0.3">
      <c r="A477" s="3" t="s">
        <v>1213</v>
      </c>
      <c r="B477" s="3" t="s">
        <v>1214</v>
      </c>
      <c r="C477" s="3" t="s">
        <v>1215</v>
      </c>
      <c r="D477" s="3" t="s">
        <v>1325</v>
      </c>
    </row>
    <row r="478" spans="1:4" x14ac:dyDescent="0.3">
      <c r="A478" s="3" t="s">
        <v>1216</v>
      </c>
      <c r="B478" s="3" t="s">
        <v>1217</v>
      </c>
      <c r="C478" s="3" t="s">
        <v>1218</v>
      </c>
      <c r="D478" s="3" t="s">
        <v>1325</v>
      </c>
    </row>
    <row r="479" spans="1:4" x14ac:dyDescent="0.3">
      <c r="A479" s="3" t="s">
        <v>1219</v>
      </c>
      <c r="B479" s="3" t="s">
        <v>1220</v>
      </c>
      <c r="C479" s="3" t="s">
        <v>1221</v>
      </c>
      <c r="D479" s="3" t="s">
        <v>1325</v>
      </c>
    </row>
    <row r="480" spans="1:4" x14ac:dyDescent="0.3">
      <c r="A480" s="3" t="s">
        <v>1222</v>
      </c>
      <c r="B480" s="3" t="s">
        <v>1223</v>
      </c>
      <c r="C480" s="3" t="s">
        <v>1224</v>
      </c>
      <c r="D480" s="3" t="s">
        <v>1325</v>
      </c>
    </row>
    <row r="481" spans="1:4" x14ac:dyDescent="0.3">
      <c r="A481" s="3" t="s">
        <v>1225</v>
      </c>
      <c r="B481" s="3" t="s">
        <v>1226</v>
      </c>
      <c r="C481" s="3" t="s">
        <v>1227</v>
      </c>
      <c r="D481" s="3" t="s">
        <v>1325</v>
      </c>
    </row>
    <row r="482" spans="1:4" x14ac:dyDescent="0.3">
      <c r="A482" s="3" t="s">
        <v>1228</v>
      </c>
      <c r="B482" s="3" t="s">
        <v>1229</v>
      </c>
      <c r="C482" s="3" t="s">
        <v>1230</v>
      </c>
      <c r="D482" s="3" t="s">
        <v>1325</v>
      </c>
    </row>
    <row r="483" spans="1:4" x14ac:dyDescent="0.3">
      <c r="A483" s="3" t="s">
        <v>1231</v>
      </c>
      <c r="B483" s="3" t="s">
        <v>1232</v>
      </c>
      <c r="C483" s="3" t="s">
        <v>1233</v>
      </c>
      <c r="D483" s="3" t="s">
        <v>1325</v>
      </c>
    </row>
    <row r="484" spans="1:4" x14ac:dyDescent="0.3">
      <c r="A484" s="3" t="s">
        <v>1234</v>
      </c>
      <c r="B484" s="3" t="s">
        <v>1235</v>
      </c>
      <c r="C484" s="3" t="s">
        <v>1236</v>
      </c>
      <c r="D484" s="3" t="s">
        <v>1325</v>
      </c>
    </row>
    <row r="485" spans="1:4" x14ac:dyDescent="0.3">
      <c r="A485" s="3" t="s">
        <v>1237</v>
      </c>
      <c r="B485" s="3" t="s">
        <v>1238</v>
      </c>
      <c r="C485" s="3" t="s">
        <v>1239</v>
      </c>
      <c r="D485" s="3" t="s">
        <v>1325</v>
      </c>
    </row>
    <row r="486" spans="1:4" x14ac:dyDescent="0.3">
      <c r="A486" s="4" t="s">
        <v>1240</v>
      </c>
      <c r="B486" s="4" t="s">
        <v>1241</v>
      </c>
      <c r="C486" s="4" t="s">
        <v>1242</v>
      </c>
      <c r="D486" s="4" t="s">
        <v>1326</v>
      </c>
    </row>
    <row r="487" spans="1:4" x14ac:dyDescent="0.3">
      <c r="A487" s="4" t="s">
        <v>1243</v>
      </c>
      <c r="B487" s="4" t="s">
        <v>1244</v>
      </c>
      <c r="C487" s="4" t="s">
        <v>1245</v>
      </c>
      <c r="D487" s="4" t="s">
        <v>1326</v>
      </c>
    </row>
    <row r="488" spans="1:4" x14ac:dyDescent="0.3">
      <c r="A488" s="4" t="s">
        <v>1246</v>
      </c>
      <c r="B488" s="4" t="s">
        <v>1247</v>
      </c>
      <c r="C488" s="4" t="s">
        <v>1248</v>
      </c>
      <c r="D488" s="4" t="s">
        <v>1326</v>
      </c>
    </row>
    <row r="489" spans="1:4" x14ac:dyDescent="0.3">
      <c r="A489" s="4">
        <v>399296</v>
      </c>
      <c r="B489" s="4" t="s">
        <v>1430</v>
      </c>
      <c r="C489" s="4" t="s">
        <v>1249</v>
      </c>
      <c r="D489" s="4" t="s">
        <v>1327</v>
      </c>
    </row>
    <row r="490" spans="1:4" x14ac:dyDescent="0.3">
      <c r="A490" s="4">
        <v>399249</v>
      </c>
      <c r="B490" s="4" t="s">
        <v>315</v>
      </c>
      <c r="C490" s="4" t="s">
        <v>316</v>
      </c>
      <c r="D490" s="4" t="s">
        <v>1327</v>
      </c>
    </row>
    <row r="491" spans="1:4" x14ac:dyDescent="0.3">
      <c r="A491" s="4">
        <v>399661</v>
      </c>
      <c r="B491" s="4" t="s">
        <v>1250</v>
      </c>
      <c r="C491" s="4" t="s">
        <v>1251</v>
      </c>
      <c r="D491" s="4" t="s">
        <v>1327</v>
      </c>
    </row>
    <row r="492" spans="1:4" x14ac:dyDescent="0.3">
      <c r="A492" s="4">
        <v>400353</v>
      </c>
      <c r="B492" s="4" t="s">
        <v>1252</v>
      </c>
      <c r="C492" s="4" t="s">
        <v>1253</v>
      </c>
      <c r="D492" s="4" t="s">
        <v>1327</v>
      </c>
    </row>
    <row r="493" spans="1:4" x14ac:dyDescent="0.3">
      <c r="A493" s="4">
        <v>400357</v>
      </c>
      <c r="B493" s="4" t="s">
        <v>1254</v>
      </c>
      <c r="C493" s="4" t="s">
        <v>1255</v>
      </c>
      <c r="D493" s="4" t="s">
        <v>1327</v>
      </c>
    </row>
    <row r="494" spans="1:4" x14ac:dyDescent="0.3">
      <c r="A494" s="4">
        <v>400174</v>
      </c>
      <c r="B494" s="4" t="s">
        <v>1376</v>
      </c>
      <c r="C494" s="4" t="s">
        <v>1256</v>
      </c>
      <c r="D494" s="4" t="s">
        <v>1327</v>
      </c>
    </row>
    <row r="495" spans="1:4" x14ac:dyDescent="0.3">
      <c r="A495" s="4">
        <v>400183</v>
      </c>
      <c r="B495" s="4" t="s">
        <v>1257</v>
      </c>
      <c r="C495" s="4" t="s">
        <v>1258</v>
      </c>
      <c r="D495" s="4" t="s">
        <v>1327</v>
      </c>
    </row>
    <row r="496" spans="1:4" x14ac:dyDescent="0.3">
      <c r="A496" s="4">
        <v>400152</v>
      </c>
      <c r="B496" s="4" t="s">
        <v>303</v>
      </c>
      <c r="C496" s="4" t="s">
        <v>1259</v>
      </c>
      <c r="D496" s="4" t="s">
        <v>1327</v>
      </c>
    </row>
    <row r="497" spans="1:4" x14ac:dyDescent="0.3">
      <c r="A497" s="4">
        <v>400236</v>
      </c>
      <c r="B497" s="4" t="s">
        <v>1377</v>
      </c>
      <c r="C497" s="4" t="s">
        <v>1260</v>
      </c>
      <c r="D497" s="4" t="s">
        <v>1327</v>
      </c>
    </row>
    <row r="498" spans="1:4" x14ac:dyDescent="0.3">
      <c r="A498" s="4">
        <v>254046</v>
      </c>
      <c r="B498" s="4" t="s">
        <v>1261</v>
      </c>
      <c r="C498" s="4" t="s">
        <v>1262</v>
      </c>
      <c r="D498" s="4" t="s">
        <v>1327</v>
      </c>
    </row>
    <row r="499" spans="1:4" x14ac:dyDescent="0.3">
      <c r="A499" s="4">
        <v>398922</v>
      </c>
      <c r="B499" s="4" t="s">
        <v>1263</v>
      </c>
      <c r="C499" s="4" t="s">
        <v>1264</v>
      </c>
      <c r="D499" s="4" t="s">
        <v>1327</v>
      </c>
    </row>
    <row r="500" spans="1:4" x14ac:dyDescent="0.3">
      <c r="A500" s="4">
        <v>400194</v>
      </c>
      <c r="B500" s="4" t="s">
        <v>1265</v>
      </c>
      <c r="C500" s="4" t="s">
        <v>1266</v>
      </c>
      <c r="D500" s="4" t="s">
        <v>1327</v>
      </c>
    </row>
    <row r="501" spans="1:4" x14ac:dyDescent="0.3">
      <c r="A501" s="4">
        <v>400199</v>
      </c>
      <c r="B501" s="4" t="s">
        <v>1267</v>
      </c>
      <c r="C501" s="4" t="s">
        <v>563</v>
      </c>
      <c r="D501" s="4" t="s">
        <v>1327</v>
      </c>
    </row>
    <row r="502" spans="1:4" x14ac:dyDescent="0.3">
      <c r="A502" s="4">
        <v>400565</v>
      </c>
      <c r="B502" s="4" t="s">
        <v>1268</v>
      </c>
      <c r="C502" s="4" t="s">
        <v>1269</v>
      </c>
      <c r="D502" s="4" t="s">
        <v>1327</v>
      </c>
    </row>
    <row r="503" spans="1:4" x14ac:dyDescent="0.3">
      <c r="A503" s="4">
        <v>400580</v>
      </c>
      <c r="B503" s="4" t="s">
        <v>1378</v>
      </c>
      <c r="C503" s="4" t="s">
        <v>1270</v>
      </c>
      <c r="D503" s="4" t="s">
        <v>1327</v>
      </c>
    </row>
    <row r="504" spans="1:4" x14ac:dyDescent="0.3">
      <c r="A504" s="4">
        <v>400616</v>
      </c>
      <c r="B504" s="4" t="s">
        <v>1271</v>
      </c>
      <c r="C504" s="4" t="s">
        <v>1272</v>
      </c>
      <c r="D504" s="4" t="s">
        <v>1327</v>
      </c>
    </row>
    <row r="505" spans="1:4" x14ac:dyDescent="0.3">
      <c r="A505" s="4">
        <v>400618</v>
      </c>
      <c r="B505" s="4" t="s">
        <v>1379</v>
      </c>
      <c r="C505" s="4" t="s">
        <v>1273</v>
      </c>
      <c r="D505" s="4" t="s">
        <v>1327</v>
      </c>
    </row>
    <row r="506" spans="1:4" x14ac:dyDescent="0.3">
      <c r="A506" s="4">
        <v>399370</v>
      </c>
      <c r="B506" s="4" t="s">
        <v>1274</v>
      </c>
      <c r="C506" s="4" t="s">
        <v>1275</v>
      </c>
      <c r="D506" s="4" t="s">
        <v>1327</v>
      </c>
    </row>
    <row r="507" spans="1:4" x14ac:dyDescent="0.3">
      <c r="A507" s="4">
        <v>248395</v>
      </c>
      <c r="B507" s="4" t="s">
        <v>791</v>
      </c>
      <c r="C507" s="4" t="s">
        <v>1276</v>
      </c>
      <c r="D507" s="4" t="s">
        <v>1327</v>
      </c>
    </row>
    <row r="508" spans="1:4" x14ac:dyDescent="0.3">
      <c r="A508" s="4">
        <v>399405</v>
      </c>
      <c r="B508" s="4" t="s">
        <v>641</v>
      </c>
      <c r="C508" s="4" t="s">
        <v>1277</v>
      </c>
      <c r="D508" s="4" t="s">
        <v>1327</v>
      </c>
    </row>
    <row r="509" spans="1:4" x14ac:dyDescent="0.3">
      <c r="A509" s="4" t="s">
        <v>1278</v>
      </c>
      <c r="B509" s="4" t="s">
        <v>1380</v>
      </c>
      <c r="C509" s="4" t="s">
        <v>1279</v>
      </c>
      <c r="D509" s="4" t="s">
        <v>1327</v>
      </c>
    </row>
    <row r="510" spans="1:4" x14ac:dyDescent="0.3">
      <c r="A510" s="4" t="s">
        <v>1280</v>
      </c>
      <c r="B510" s="4" t="s">
        <v>925</v>
      </c>
      <c r="C510" s="4" t="s">
        <v>1281</v>
      </c>
      <c r="D510" s="4" t="s">
        <v>1327</v>
      </c>
    </row>
    <row r="511" spans="1:4" x14ac:dyDescent="0.3">
      <c r="A511" s="4" t="s">
        <v>1282</v>
      </c>
      <c r="B511" s="4" t="s">
        <v>1283</v>
      </c>
      <c r="C511" s="4" t="s">
        <v>1284</v>
      </c>
      <c r="D511" s="4" t="s">
        <v>1327</v>
      </c>
    </row>
    <row r="512" spans="1:4" x14ac:dyDescent="0.3">
      <c r="A512" s="4" t="s">
        <v>1285</v>
      </c>
      <c r="B512" s="4" t="s">
        <v>791</v>
      </c>
      <c r="C512" s="4" t="s">
        <v>1286</v>
      </c>
      <c r="D512" s="4" t="s">
        <v>1327</v>
      </c>
    </row>
    <row r="513" spans="1:4" x14ac:dyDescent="0.3">
      <c r="A513" s="4">
        <v>401086</v>
      </c>
      <c r="B513" s="4" t="s">
        <v>1287</v>
      </c>
      <c r="C513" s="4" t="s">
        <v>250</v>
      </c>
      <c r="D513" s="4" t="s">
        <v>1327</v>
      </c>
    </row>
    <row r="514" spans="1:4" x14ac:dyDescent="0.3">
      <c r="A514" s="4" t="s">
        <v>1288</v>
      </c>
      <c r="B514" s="4" t="s">
        <v>1381</v>
      </c>
      <c r="C514" s="4" t="s">
        <v>1289</v>
      </c>
      <c r="D514" s="4" t="s">
        <v>1327</v>
      </c>
    </row>
    <row r="515" spans="1:4" x14ac:dyDescent="0.3">
      <c r="A515" s="4" t="s">
        <v>1290</v>
      </c>
      <c r="B515" s="4" t="s">
        <v>826</v>
      </c>
      <c r="C515" s="4" t="s">
        <v>1291</v>
      </c>
      <c r="D515" s="4" t="s">
        <v>1327</v>
      </c>
    </row>
    <row r="516" spans="1:4" x14ac:dyDescent="0.3">
      <c r="A516" s="4" t="s">
        <v>1292</v>
      </c>
      <c r="B516" s="4" t="s">
        <v>1382</v>
      </c>
      <c r="C516" s="4" t="s">
        <v>1293</v>
      </c>
      <c r="D516" s="4" t="s">
        <v>1327</v>
      </c>
    </row>
    <row r="517" spans="1:4" x14ac:dyDescent="0.3">
      <c r="A517" s="4" t="s">
        <v>1294</v>
      </c>
      <c r="B517" s="4" t="s">
        <v>1061</v>
      </c>
      <c r="C517" s="4" t="s">
        <v>1295</v>
      </c>
      <c r="D517" s="4" t="s">
        <v>1327</v>
      </c>
    </row>
    <row r="518" spans="1:4" x14ac:dyDescent="0.3">
      <c r="A518" s="4" t="s">
        <v>1296</v>
      </c>
      <c r="B518" s="4" t="s">
        <v>1383</v>
      </c>
      <c r="C518" s="4" t="s">
        <v>1297</v>
      </c>
      <c r="D518" s="4" t="s">
        <v>1327</v>
      </c>
    </row>
    <row r="519" spans="1:4" x14ac:dyDescent="0.3">
      <c r="A519" s="4" t="s">
        <v>1298</v>
      </c>
      <c r="B519" s="4" t="s">
        <v>1299</v>
      </c>
      <c r="C519" s="4" t="s">
        <v>1300</v>
      </c>
      <c r="D519" s="4" t="s">
        <v>1327</v>
      </c>
    </row>
    <row r="520" spans="1:4" x14ac:dyDescent="0.3">
      <c r="A520" s="4" t="s">
        <v>1301</v>
      </c>
      <c r="B520" s="4" t="s">
        <v>1302</v>
      </c>
      <c r="C520" s="4" t="s">
        <v>1303</v>
      </c>
      <c r="D520" s="4" t="s">
        <v>1327</v>
      </c>
    </row>
    <row r="521" spans="1:4" x14ac:dyDescent="0.3">
      <c r="A521" s="4">
        <v>401464</v>
      </c>
      <c r="B521" s="8" t="s">
        <v>1384</v>
      </c>
      <c r="C521" s="8" t="s">
        <v>1304</v>
      </c>
      <c r="D521" s="4" t="s">
        <v>1327</v>
      </c>
    </row>
    <row r="522" spans="1:4" x14ac:dyDescent="0.3">
      <c r="A522" s="4">
        <v>401949</v>
      </c>
      <c r="B522" s="8" t="s">
        <v>1305</v>
      </c>
      <c r="C522" s="8" t="s">
        <v>1306</v>
      </c>
      <c r="D522" s="4" t="s">
        <v>1327</v>
      </c>
    </row>
    <row r="523" spans="1:4" x14ac:dyDescent="0.3">
      <c r="A523" s="4" t="s">
        <v>1307</v>
      </c>
      <c r="B523" s="4" t="s">
        <v>16</v>
      </c>
      <c r="C523" s="4" t="s">
        <v>1308</v>
      </c>
      <c r="D523" s="4" t="s">
        <v>1327</v>
      </c>
    </row>
    <row r="524" spans="1:4" x14ac:dyDescent="0.3">
      <c r="A524" s="4" t="s">
        <v>1309</v>
      </c>
      <c r="B524" s="4" t="s">
        <v>1385</v>
      </c>
      <c r="C524" s="4" t="s">
        <v>1310</v>
      </c>
      <c r="D524" s="4" t="s">
        <v>1327</v>
      </c>
    </row>
    <row r="525" spans="1:4" x14ac:dyDescent="0.3">
      <c r="A525" s="4" t="s">
        <v>1311</v>
      </c>
      <c r="B525" s="4" t="s">
        <v>1312</v>
      </c>
      <c r="C525" s="4" t="s">
        <v>1313</v>
      </c>
      <c r="D525" s="4" t="s">
        <v>1327</v>
      </c>
    </row>
    <row r="526" spans="1:4" x14ac:dyDescent="0.3">
      <c r="A526" s="4" t="s">
        <v>1314</v>
      </c>
      <c r="B526" s="4" t="s">
        <v>1315</v>
      </c>
      <c r="C526" s="4" t="s">
        <v>1316</v>
      </c>
      <c r="D526" s="4" t="s">
        <v>1327</v>
      </c>
    </row>
    <row r="527" spans="1:4" x14ac:dyDescent="0.3">
      <c r="A527" s="4" t="s">
        <v>1317</v>
      </c>
      <c r="B527" s="4" t="s">
        <v>1318</v>
      </c>
      <c r="C527" s="4" t="s">
        <v>1319</v>
      </c>
      <c r="D527" s="4" t="s">
        <v>1327</v>
      </c>
    </row>
    <row r="528" spans="1:4" x14ac:dyDescent="0.3">
      <c r="A528" s="4" t="s">
        <v>1320</v>
      </c>
      <c r="B528" s="4" t="s">
        <v>1321</v>
      </c>
      <c r="C528" s="4" t="s">
        <v>1322</v>
      </c>
      <c r="D528" s="4" t="s">
        <v>1327</v>
      </c>
    </row>
    <row r="529" spans="1:4" x14ac:dyDescent="0.3">
      <c r="A529" s="4" t="s">
        <v>622</v>
      </c>
      <c r="B529" s="4" t="s">
        <v>118</v>
      </c>
      <c r="C529" s="4" t="s">
        <v>623</v>
      </c>
      <c r="D529" s="4" t="s">
        <v>1327</v>
      </c>
    </row>
  </sheetData>
  <conditionalFormatting sqref="A195">
    <cfRule type="duplicateValues" dxfId="28" priority="24"/>
  </conditionalFormatting>
  <conditionalFormatting sqref="A196">
    <cfRule type="duplicateValues" dxfId="27" priority="18"/>
  </conditionalFormatting>
  <conditionalFormatting sqref="A197">
    <cfRule type="duplicateValues" dxfId="26" priority="19"/>
  </conditionalFormatting>
  <conditionalFormatting sqref="A198">
    <cfRule type="duplicateValues" dxfId="25" priority="17"/>
  </conditionalFormatting>
  <conditionalFormatting sqref="A199:A200">
    <cfRule type="duplicateValues" dxfId="24" priority="26"/>
  </conditionalFormatting>
  <conditionalFormatting sqref="A201">
    <cfRule type="duplicateValues" dxfId="23" priority="22"/>
  </conditionalFormatting>
  <conditionalFormatting sqref="A202">
    <cfRule type="duplicateValues" dxfId="22" priority="16"/>
  </conditionalFormatting>
  <conditionalFormatting sqref="A203">
    <cfRule type="duplicateValues" dxfId="21" priority="15"/>
  </conditionalFormatting>
  <conditionalFormatting sqref="A204">
    <cfRule type="duplicateValues" dxfId="20" priority="14"/>
  </conditionalFormatting>
  <conditionalFormatting sqref="A205">
    <cfRule type="duplicateValues" dxfId="19" priority="13"/>
  </conditionalFormatting>
  <conditionalFormatting sqref="A206">
    <cfRule type="duplicateValues" dxfId="18" priority="12"/>
  </conditionalFormatting>
  <conditionalFormatting sqref="A207">
    <cfRule type="duplicateValues" dxfId="17" priority="11"/>
  </conditionalFormatting>
  <conditionalFormatting sqref="A208">
    <cfRule type="duplicateValues" dxfId="16" priority="10"/>
  </conditionalFormatting>
  <conditionalFormatting sqref="A209">
    <cfRule type="duplicateValues" dxfId="15" priority="9"/>
  </conditionalFormatting>
  <conditionalFormatting sqref="A210">
    <cfRule type="duplicateValues" dxfId="14" priority="28"/>
  </conditionalFormatting>
  <conditionalFormatting sqref="A211">
    <cfRule type="duplicateValues" dxfId="13" priority="8"/>
  </conditionalFormatting>
  <conditionalFormatting sqref="A212">
    <cfRule type="duplicateValues" dxfId="12" priority="7"/>
  </conditionalFormatting>
  <conditionalFormatting sqref="A213">
    <cfRule type="duplicateValues" dxfId="11" priority="25"/>
  </conditionalFormatting>
  <conditionalFormatting sqref="A214">
    <cfRule type="duplicateValues" dxfId="10" priority="6"/>
  </conditionalFormatting>
  <conditionalFormatting sqref="A215">
    <cfRule type="duplicateValues" dxfId="9" priority="29"/>
  </conditionalFormatting>
  <conditionalFormatting sqref="A216">
    <cfRule type="duplicateValues" dxfId="8" priority="20"/>
  </conditionalFormatting>
  <conditionalFormatting sqref="A217">
    <cfRule type="duplicateValues" dxfId="7" priority="21"/>
  </conditionalFormatting>
  <conditionalFormatting sqref="A218">
    <cfRule type="duplicateValues" dxfId="6" priority="5"/>
  </conditionalFormatting>
  <conditionalFormatting sqref="A219">
    <cfRule type="duplicateValues" dxfId="5" priority="27"/>
  </conditionalFormatting>
  <conditionalFormatting sqref="A220">
    <cfRule type="duplicateValues" dxfId="4" priority="23"/>
  </conditionalFormatting>
  <conditionalFormatting sqref="A221:A223">
    <cfRule type="duplicateValues" dxfId="3" priority="4"/>
  </conditionalFormatting>
  <conditionalFormatting sqref="A224">
    <cfRule type="duplicateValues" dxfId="2" priority="3"/>
  </conditionalFormatting>
  <conditionalFormatting sqref="A225:A246">
    <cfRule type="duplicateValues" dxfId="1" priority="30"/>
  </conditionalFormatting>
  <conditionalFormatting sqref="A328:A332">
    <cfRule type="duplicateValues" dxfId="0" priority="1"/>
  </conditionalFormatting>
  <hyperlinks>
    <hyperlink ref="A6" r:id="rId1" xr:uid="{7143F61F-ABD7-40C8-BC41-9F770A70CF57}"/>
    <hyperlink ref="A7" r:id="rId2" xr:uid="{DCDFAFC9-65A8-4002-9C2C-FA47AA7257AC}"/>
    <hyperlink ref="A24" r:id="rId3" xr:uid="{AB670382-05BB-4B21-A665-604661B1DC98}"/>
    <hyperlink ref="A21" r:id="rId4" xr:uid="{9D9E6EBB-F8AC-4079-8FA8-F88A12246E41}"/>
    <hyperlink ref="A18" r:id="rId5" xr:uid="{72AC903C-2524-42CF-AE8C-C701ABB0D24A}"/>
    <hyperlink ref="A19" r:id="rId6" display="354513" xr:uid="{EC50D9D7-3974-4CA9-BD3A-9037BE98A9A1}"/>
    <hyperlink ref="A22" r:id="rId7" xr:uid="{3D441F6D-EBF0-44B6-AE2C-E142E2B8665B}"/>
    <hyperlink ref="A26" r:id="rId8" xr:uid="{C45F7BA0-3253-41E5-A1CC-F5E89452E432}"/>
    <hyperlink ref="A27" r:id="rId9" xr:uid="{1537658B-71FA-4A29-A80E-31BDEB9534B1}"/>
    <hyperlink ref="A25" r:id="rId10" xr:uid="{3B9C1D46-CD03-45B8-8F10-70AF2317FE69}"/>
    <hyperlink ref="A31" r:id="rId11" xr:uid="{1702C491-EAAD-46FF-902B-429864059D17}"/>
    <hyperlink ref="A61" r:id="rId12" xr:uid="{F18DC8C7-E5BB-4966-988B-2037C81B7619}"/>
    <hyperlink ref="A67" r:id="rId13" xr:uid="{E100095C-5E09-4FBB-84A5-FCCE28085658}"/>
    <hyperlink ref="A72" r:id="rId14" xr:uid="{D6B6BB6B-7B65-46D8-8A77-30B5D568777E}"/>
    <hyperlink ref="A69" r:id="rId15" xr:uid="{B2382F1B-1240-4D36-B661-A723D0902AAD}"/>
    <hyperlink ref="A80" r:id="rId16" display="https://lls.my.salesforce.com/0033f000007tbW4?srPos=0&amp;srKp=003" xr:uid="{5E20716C-3BE4-4E1C-8ED7-125427A55683}"/>
    <hyperlink ref="A71" r:id="rId17" xr:uid="{162FF6FB-0C66-46B5-98CD-8E48D9AA082E}"/>
    <hyperlink ref="A64" r:id="rId18" xr:uid="{E8C0A2D1-8482-4F7C-A1BA-AEF3C3ED1AC0}"/>
    <hyperlink ref="A73" r:id="rId19" xr:uid="{3F52066E-2F1E-424F-8E18-593ABA327C8E}"/>
    <hyperlink ref="A66" r:id="rId20" xr:uid="{52B6D734-48B3-41FF-90A1-1CED92032BEB}"/>
    <hyperlink ref="A56" r:id="rId21" xr:uid="{B4EDC9CC-70CB-4B17-9157-34C18EF4AFC7}"/>
    <hyperlink ref="A65" r:id="rId22" xr:uid="{DDD5803B-3B3C-483D-BD14-668B71069272}"/>
    <hyperlink ref="A83" r:id="rId23" xr:uid="{9B5E5DC9-F699-4ADF-B7F5-21801752A39F}"/>
    <hyperlink ref="A76" r:id="rId24" xr:uid="{2556F9B9-7612-4199-BD19-C9E3B8BA5756}"/>
    <hyperlink ref="A77" r:id="rId25" xr:uid="{190E6E28-B44F-4BB6-85C8-37C859E06607}"/>
    <hyperlink ref="A196" r:id="rId26" xr:uid="{193C783F-8FC9-479B-9A2B-59B002AD9881}"/>
    <hyperlink ref="A195" r:id="rId27" xr:uid="{34AFBAB5-0FD4-42B6-B0EE-CBB2A01E8FC2}"/>
    <hyperlink ref="A197" r:id="rId28" xr:uid="{687459B7-884D-4447-9717-403D927E3402}"/>
    <hyperlink ref="A198" r:id="rId29" xr:uid="{361D1488-C935-4E96-B237-940A4297EA8A}"/>
    <hyperlink ref="A199" r:id="rId30" xr:uid="{7B9C07E9-5CF4-4D39-A1BA-6AD4006C3D87}"/>
    <hyperlink ref="A200" r:id="rId31" xr:uid="{F8324D9F-13C2-4121-AD5F-6C0544E7F8FD}"/>
    <hyperlink ref="A201" r:id="rId32" xr:uid="{BA43F665-135C-4096-847B-57BD8ACE5B02}"/>
    <hyperlink ref="A202" r:id="rId33" xr:uid="{2463AE1E-4D4B-4739-8779-72DB41FF1A82}"/>
    <hyperlink ref="A203" r:id="rId34" xr:uid="{20EA8D18-60FC-4A4B-9AB2-A60AE6CB0207}"/>
    <hyperlink ref="A204" r:id="rId35" xr:uid="{A0DE8D04-BEA6-4219-9513-9328DA9B95D3}"/>
    <hyperlink ref="A205" r:id="rId36" xr:uid="{013A872C-10AE-42A6-B2C7-03342CD4E0EB}"/>
    <hyperlink ref="A206" r:id="rId37" xr:uid="{B787DE2B-DA3B-4236-B923-939030613E85}"/>
    <hyperlink ref="A207" r:id="rId38" xr:uid="{4279BAB7-09E2-45A1-B0B7-BA249A595D27}"/>
    <hyperlink ref="A208" r:id="rId39" xr:uid="{5FAAF9F3-2317-4F41-9C4C-8F4E2893D26D}"/>
    <hyperlink ref="A209" r:id="rId40" xr:uid="{4972C5FD-2576-41DC-A20F-13D1A8031E85}"/>
    <hyperlink ref="A210" r:id="rId41" xr:uid="{57C680F7-D224-4FCD-B82A-C044774747A3}"/>
    <hyperlink ref="A211" r:id="rId42" xr:uid="{09017820-76EA-4589-B2A9-E5231131FC54}"/>
    <hyperlink ref="A212" r:id="rId43" xr:uid="{6774D314-8780-40AC-8CEC-AF1CEBF546F9}"/>
    <hyperlink ref="A213" r:id="rId44" xr:uid="{E41A00C4-3424-4391-AC0C-C20CDEF876E3}"/>
    <hyperlink ref="A224" r:id="rId45" xr:uid="{CD5F86C6-4520-45DA-98D6-2C3B3C487BA7}"/>
    <hyperlink ref="A222" r:id="rId46" xr:uid="{62E5B08C-82B4-4BD5-AA46-F2657638ED86}"/>
    <hyperlink ref="A221" r:id="rId47" xr:uid="{5AB6700F-2237-4D74-AF5C-4674FE95DB08}"/>
    <hyperlink ref="A220" r:id="rId48" xr:uid="{3B0A1BD9-A869-4C2C-B2CB-015B9686379C}"/>
    <hyperlink ref="A219" r:id="rId49" xr:uid="{AAC92662-3682-4896-B7CC-295C3E3CBCBF}"/>
    <hyperlink ref="A218" r:id="rId50" xr:uid="{3FA29202-4F59-4B69-BE57-6EE5B0A7652C}"/>
    <hyperlink ref="A217" r:id="rId51" xr:uid="{05B91424-E38A-48D0-8D8A-0550EAD25774}"/>
    <hyperlink ref="A216" r:id="rId52" xr:uid="{BB94FD72-4FCC-4DF3-823E-E13B5EB3A935}"/>
    <hyperlink ref="A215" r:id="rId53" xr:uid="{9597D2FB-C8DA-406F-8E23-C65ADC67C81B}"/>
    <hyperlink ref="A214" r:id="rId54" xr:uid="{6C6701B7-4398-43DD-BD4F-09A688FF95F6}"/>
    <hyperlink ref="A194" r:id="rId55" display="388633" xr:uid="{CA900622-AEEB-4943-80A3-3FB8CA64E6CC}"/>
    <hyperlink ref="A193" r:id="rId56" xr:uid="{664D08F3-7890-459D-94B6-E33C8F8C10E9}"/>
    <hyperlink ref="A192" r:id="rId57" xr:uid="{64A3DE99-23E9-4BBE-A568-8D064D90B914}"/>
    <hyperlink ref="A191" r:id="rId58" xr:uid="{0A3BB7A3-9DE1-47EC-A01C-108B75915EF4}"/>
    <hyperlink ref="A190" r:id="rId59" xr:uid="{D736CACA-7B00-476A-BBB7-C66D83832629}"/>
    <hyperlink ref="A189" r:id="rId60" xr:uid="{E06B3FC6-C231-4C68-9625-6DF5B2F5C081}"/>
    <hyperlink ref="A188" r:id="rId61" xr:uid="{BC16C573-4F65-45E6-890E-0B8A879E52A6}"/>
    <hyperlink ref="A187" r:id="rId62" xr:uid="{F7A5EDDA-B2B3-4143-9E28-03F68D854D99}"/>
    <hyperlink ref="A186" r:id="rId63" xr:uid="{4BEA1734-FB82-4922-86BF-5A51252B75FA}"/>
    <hyperlink ref="A185" r:id="rId64" xr:uid="{679569BC-725A-4D06-B36A-D37DEAA27585}"/>
    <hyperlink ref="A184" r:id="rId65" xr:uid="{D077F854-7118-4335-B53D-F3623955BB6B}"/>
    <hyperlink ref="A183" r:id="rId66" xr:uid="{F5ACED02-A593-4D9B-979F-4B2DC0EEC8A9}"/>
    <hyperlink ref="A182" r:id="rId67" xr:uid="{6389D1C3-B8FB-4F6A-A562-EB68B7BE87CF}"/>
    <hyperlink ref="A181" r:id="rId68" xr:uid="{692F31F1-8E64-4313-955B-D6612D3E22BA}"/>
    <hyperlink ref="A180" r:id="rId69" xr:uid="{10F6E311-F81A-4731-B050-1731250A889B}"/>
    <hyperlink ref="A179" r:id="rId70" xr:uid="{D3A6D292-C4CE-456C-8C66-E785CEB174A5}"/>
    <hyperlink ref="A178" r:id="rId71" xr:uid="{1E973D2B-1D0F-4C03-9FC9-B28D680379DC}"/>
    <hyperlink ref="A177" r:id="rId72" xr:uid="{1819B2A6-7454-4E70-9D90-04BB12471785}"/>
    <hyperlink ref="A176" r:id="rId73" xr:uid="{E585E6C8-F25A-46F6-8F1D-FE6EFF75888E}"/>
    <hyperlink ref="A175" r:id="rId74" xr:uid="{BA186045-EBBD-482F-BA80-7C1672DCD111}"/>
    <hyperlink ref="A174" r:id="rId75" xr:uid="{3DD4E906-FE5B-4DE4-ABA4-DCA7B664FD01}"/>
    <hyperlink ref="A173" r:id="rId76" xr:uid="{D624744D-ADAE-4407-AE92-9518919C4567}"/>
    <hyperlink ref="A172" r:id="rId77" xr:uid="{864A3898-EC7B-4751-8D25-B572E26157AC}"/>
    <hyperlink ref="A171" r:id="rId78" xr:uid="{064DD959-166D-4E67-83F6-6D879A757A8D}"/>
    <hyperlink ref="A170" r:id="rId79" xr:uid="{83512367-55CE-4F3C-9878-EBC9FB8F2651}"/>
    <hyperlink ref="A169" r:id="rId80" xr:uid="{836D49A9-A95F-4170-A9C0-4059E61D86D5}"/>
    <hyperlink ref="A168" r:id="rId81" xr:uid="{55F55B65-E478-4C58-A97E-41EB7FCFB0F4}"/>
    <hyperlink ref="A167" r:id="rId82" xr:uid="{7F9DFBF6-2A28-4B45-8660-07299E915C70}"/>
    <hyperlink ref="A166" r:id="rId83" xr:uid="{AEE8D0C0-84A3-42E1-A431-B6699006B809}"/>
    <hyperlink ref="A165" r:id="rId84" xr:uid="{B9F2A5D0-FD74-467B-B7EB-BEB04DE358CC}"/>
    <hyperlink ref="A149" r:id="rId85" xr:uid="{103035B7-F9B8-4B27-B5DD-271C7D923408}"/>
    <hyperlink ref="A150" r:id="rId86" xr:uid="{622E2CB6-85D9-48F3-891F-21E039465E04}"/>
    <hyperlink ref="A153" r:id="rId87" xr:uid="{F408CA95-58F2-4CA8-A2EE-E192EB454C48}"/>
    <hyperlink ref="A159" r:id="rId88" xr:uid="{85A455F5-C447-425F-859C-7F2E93DEAD1E}"/>
    <hyperlink ref="A148" r:id="rId89" xr:uid="{F316F9EA-FAE2-4B61-A1ED-FBE75205323A}"/>
    <hyperlink ref="A147" r:id="rId90" xr:uid="{EFE6CDA1-EFC4-4CA5-86B4-0F0C0F1DC9A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Hernández Morales</dc:creator>
  <cp:lastModifiedBy>Angel Hernández Morales</cp:lastModifiedBy>
  <dcterms:created xsi:type="dcterms:W3CDTF">2023-08-12T04:09:13Z</dcterms:created>
  <dcterms:modified xsi:type="dcterms:W3CDTF">2023-08-12T06:48:18Z</dcterms:modified>
</cp:coreProperties>
</file>