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C1D2D188-721C-44F5-9B71-4A51AF22DDAA}" xr6:coauthVersionLast="47" xr6:coauthVersionMax="47" xr10:uidLastSave="{00000000-0000-0000-0000-000000000000}"/>
  <bookViews>
    <workbookView xWindow="-120" yWindow="-120" windowWidth="29040" windowHeight="15840" xr2:uid="{9DEC2C83-15A1-4AEC-8A82-68AD8543AE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<sst xmlns="http://schemas.openxmlformats.org/spreadsheetml/2006/main" count="6" uniqueCount="6">
  <si>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File</t>
  </si>
  <si>
    <t>Time (s)</t>
  </si>
  <si>
    <t>041polymorphism.cpp</t>
  </si>
  <si>
    <t>042function_object.cpp</t>
  </si>
  <si>
    <t>043function_object_inline.cpp</t>
  </si>
  <si>
    <t>040standard.cpp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</si>
</sst>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Tiempo (s)</a:t>
            </a:r>
          </a:p>
        </c:rich>
      </c:tx>
      <c:layout>
        <c:manualLayout>
          <c:xMode val="edge"/>
          <c:yMode val="edge"/>
          <c:x val="1.5999999999999996E-3"/>
          <c:y val="4.6407847114393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040standard.cpp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Hoja1!$C$3:$G$3</c:f>
              <c:numCache>
                <c:formatCode>#,##0.000000000</c:formatCode>
                <c:ptCount val="5"/>
                <c:pt idx="0">
                  <c:v>1.6582745999999999</c:v>
                </c:pt>
                <c:pt idx="1">
                  <c:v>1.6350401000000001</c:v>
                </c:pt>
                <c:pt idx="2">
                  <c:v>1.6466753000000001</c:v>
                </c:pt>
                <c:pt idx="3">
                  <c:v>1.6923752000000001</c:v>
                </c:pt>
                <c:pt idx="4">
                  <c:v>1.6589191000000001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B-4F4D-9D60-720B7230A38D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041polymorphism.cpp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Hoja1!$C$4:$G$4</c:f>
              <c:numCache>
                <c:formatCode>#,##0.000000000</c:formatCode>
                <c:ptCount val="5"/>
                <c:pt idx="0">
                  <c:v>2.0905315999999998</c:v>
                </c:pt>
                <c:pt idx="1">
                  <c:v>2.0490902000000002</c:v>
                </c:pt>
                <c:pt idx="2">
                  <c:v>2.0349621</c:v>
                </c:pt>
                <c:pt idx="3">
                  <c:v>2.0526905000000002</c:v>
                </c:pt>
                <c:pt idx="4">
                  <c:v>2.0873805000000001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B-4F4D-9D60-720B7230A38D}"/>
            </c:ext>
          </c:extLst>
        </c:ser>
        <c:ser>
          <c:idx val="2"/>
          <c:order val="2"/>
          <c:tx>
            <c:strRef>
              <c:f>Hoja1!$B$5</c:f>
              <c:strCache>
                <c:ptCount val="1"/>
                <c:pt idx="0">
                  <c:v>042function_object.cpp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Hoja1!$C$5:$G$5</c:f>
              <c:numCache>
                <c:formatCode>#,##0.000000000</c:formatCode>
                <c:ptCount val="5"/>
                <c:pt idx="0">
                  <c:v>2.0697467000000001</c:v>
                </c:pt>
                <c:pt idx="1">
                  <c:v>2.0595883000000001</c:v>
                </c:pt>
                <c:pt idx="2">
                  <c:v>2.0514133000000001</c:v>
                </c:pt>
                <c:pt idx="3">
                  <c:v>2.0268149000000002</c:v>
                </c:pt>
                <c:pt idx="4">
                  <c:v>2.0528544000000002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B-4F4D-9D60-720B7230A38D}"/>
            </c:ext>
          </c:extLst>
        </c:ser>
        <c:ser>
          <c:idx val="3"/>
          <c:order val="3"/>
          <c:tx>
            <c:strRef>
              <c:f>Hoja1!$B$6</c:f>
              <c:strCache>
                <c:ptCount val="1"/>
                <c:pt idx="0">
                  <c:v>043function_object_inline.cpp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Hoja1!$C$6:$G$6</c:f>
              <c:numCache>
                <c:formatCode>#,##0.000000000</c:formatCode>
                <c:ptCount val="5"/>
                <c:pt idx="0">
                  <c:v>2.0505773999999999</c:v>
                </c:pt>
                <c:pt idx="1">
                  <c:v>2.0151785000000002</c:v>
                </c:pt>
                <c:pt idx="2">
                  <c:v>2.0471034000000001</c:v>
                </c:pt>
                <c:pt idx="3">
                  <c:v>2.0273097</c:v>
                </c:pt>
                <c:pt idx="4">
                  <c:v>2.0497678000000001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B-4F4D-9D60-720B7230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30080"/>
        <c:axId val="422732000"/>
      </c:lineChart>
      <c:catAx>
        <c:axId val="422730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2732000"/>
        <c:crosses val="autoZero"/>
        <c:auto val="1"/>
        <c:lblAlgn val="ctr"/>
        <c:lblOffset val="100"/>
        <c:noMultiLvlLbl val="0"/>
      </c:catAx>
      <c:valAx>
        <c:axId val="422732000"/>
        <c:scaling>
          <c:orientation val="minMax"/>
          <c:max val="2.1"/>
          <c:min val="1.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27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Tiempo (s)</a:t>
            </a:r>
          </a:p>
        </c:rich>
      </c:tx>
      <c:layout>
        <c:manualLayout>
          <c:xMode val="edge"/>
          <c:yMode val="edge"/>
          <c:x val="6.6776510660291784E-3"/>
          <c:y val="4.1720985162769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040standard.cpp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Hoja1!$C$3:$G$3</c:f>
              <c:numCache>
                <c:formatCode>#,##0.000000000</c:formatCode>
                <c:ptCount val="5"/>
                <c:pt idx="0">
                  <c:v>1.6582745999999999</c:v>
                </c:pt>
                <c:pt idx="1">
                  <c:v>1.6350401000000001</c:v>
                </c:pt>
                <c:pt idx="2">
                  <c:v>1.6466753000000001</c:v>
                </c:pt>
                <c:pt idx="3">
                  <c:v>1.6923752000000001</c:v>
                </c:pt>
                <c:pt idx="4">
                  <c:v>1.6589191000000001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8-4421-8322-453852C724C3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041polymorphism.cpp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Hoja1!$C$4:$G$4</c:f>
              <c:numCache>
                <c:formatCode>#,##0.000000000</c:formatCode>
                <c:ptCount val="5"/>
                <c:pt idx="0">
                  <c:v>2.0905315999999998</c:v>
                </c:pt>
                <c:pt idx="1">
                  <c:v>2.0490902000000002</c:v>
                </c:pt>
                <c:pt idx="2">
                  <c:v>2.0349621</c:v>
                </c:pt>
                <c:pt idx="3">
                  <c:v>2.0526905000000002</c:v>
                </c:pt>
                <c:pt idx="4">
                  <c:v>2.0873805000000001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8-4421-8322-453852C724C3}"/>
            </c:ext>
          </c:extLst>
        </c:ser>
        <c:ser>
          <c:idx val="2"/>
          <c:order val="2"/>
          <c:tx>
            <c:strRef>
              <c:f>Hoja1!$B$5</c:f>
              <c:strCache>
                <c:ptCount val="1"/>
                <c:pt idx="0">
                  <c:v>042function_object.cpp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Hoja1!$C$5:$G$5</c:f>
              <c:numCache>
                <c:formatCode>#,##0.000000000</c:formatCode>
                <c:ptCount val="5"/>
                <c:pt idx="0">
                  <c:v>2.0697467000000001</c:v>
                </c:pt>
                <c:pt idx="1">
                  <c:v>2.0595883000000001</c:v>
                </c:pt>
                <c:pt idx="2">
                  <c:v>2.0514133000000001</c:v>
                </c:pt>
                <c:pt idx="3">
                  <c:v>2.0268149000000002</c:v>
                </c:pt>
                <c:pt idx="4">
                  <c:v>2.0528544000000002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8-4421-8322-453852C724C3}"/>
            </c:ext>
          </c:extLst>
        </c:ser>
        <c:ser>
          <c:idx val="3"/>
          <c:order val="3"/>
          <c:tx>
            <c:strRef>
              <c:f>Hoja1!$B$6</c:f>
              <c:strCache>
                <c:ptCount val="1"/>
                <c:pt idx="0">
                  <c:v>043function_object_inline.cpp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Hoja1!$C$6:$G$6</c:f>
              <c:numCache>
                <c:formatCode>#,##0.000000000</c:formatCode>
                <c:ptCount val="5"/>
                <c:pt idx="0">
                  <c:v>2.0505773999999999</c:v>
                </c:pt>
                <c:pt idx="1">
                  <c:v>2.0151785000000002</c:v>
                </c:pt>
                <c:pt idx="2">
                  <c:v>2.0471034000000001</c:v>
                </c:pt>
                <c:pt idx="3">
                  <c:v>2.0273097</c:v>
                </c:pt>
                <c:pt idx="4">
                  <c:v>2.0497678000000001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8-4421-8322-453852C7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24628096"/>
        <c:axId val="624617056"/>
      </c:barChart>
      <c:catAx>
        <c:axId val="62462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4617056"/>
        <c:crosses val="autoZero"/>
        <c:auto val="1"/>
        <c:lblAlgn val="ctr"/>
        <c:lblOffset val="100"/>
        <c:noMultiLvlLbl val="0"/>
      </c:catAx>
      <c:valAx>
        <c:axId val="6246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46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10</xdr:row>
      <xdr:rowOff>100011</xdr:rowOff>
    </xdr:from>
    <xdr:to>
      <xdr:col>16</xdr:col>
      <xdr:colOff>266700</xdr:colOff>
      <xdr:row>29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4BC640-5D8F-88CD-75EA-6DF9244DF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14286</xdr:colOff>
      <xdr:row>10</xdr:row>
      <xdr:rowOff>90487</xdr:rowOff>
    </xdr:from>
    <xdr:to>
      <xdr:col>7</xdr:col>
      <xdr:colOff>257174</xdr:colOff>
      <xdr:row>29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ECA79C-F155-8578-055E-3EA5BE43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4FFA-B89E-4A08-90A3-9F50785747A8}">
  <dimension ref="B2:G6"/>
  <sheetViews>
    <sheetView tabSelected="1" workbookViewId="0">
      <selection activeCell="K8" sqref="K8"/>
    </sheetView>
  </sheetViews>
  <sheetFormatPr baseColWidth="10" defaultRowHeight="15" x14ac:dyDescent="0.25"/>
  <cols>
    <col min="2" max="2" width="25.5703125" customWidth="1"/>
  </cols>
  <sheetData>
    <row r="2" spans="2:7" x14ac:dyDescent="0.25">
      <c r="B2" s="2" t="s">
        <v>0</v>
      </c>
      <c r="C2" s="3" t="s">
        <v>1</v>
      </c>
      <c r="D2" s="3"/>
      <c r="E2" s="3"/>
      <c r="F2" s="3"/>
      <c r="G2" s="3"/>
    </row>
    <row r="3" spans="2:7" x14ac:dyDescent="0.25">
      <c r="B3" t="s">
        <v>5</v>
      </c>
      <c r="C3" s="1">
        <v>1.6582745999999999</v>
      </c>
      <c r="D3" s="1">
        <v>1.6350401000000001</v>
      </c>
      <c r="E3" s="1">
        <v>1.6466753000000001</v>
      </c>
      <c r="F3" s="1">
        <v>1.6923752000000001</v>
      </c>
      <c r="G3" s="1">
        <v>1.6589191000000001</v>
      </c>
    </row>
    <row r="4" spans="2:7" x14ac:dyDescent="0.25">
      <c r="B4" t="s">
        <v>2</v>
      </c>
      <c r="C4" s="1">
        <v>2.0905315999999998</v>
      </c>
      <c r="D4" s="1">
        <v>2.0490902000000002</v>
      </c>
      <c r="E4" s="1">
        <v>2.0349621</v>
      </c>
      <c r="F4" s="1">
        <v>2.0526905000000002</v>
      </c>
      <c r="G4" s="1">
        <v>2.0873805000000001</v>
      </c>
    </row>
    <row r="5" spans="2:7" x14ac:dyDescent="0.25">
      <c r="B5" t="s">
        <v>3</v>
      </c>
      <c r="C5" s="1">
        <v>2.0697467000000001</v>
      </c>
      <c r="D5" s="1">
        <v>2.0595883000000001</v>
      </c>
      <c r="E5" s="1">
        <v>2.0514133000000001</v>
      </c>
      <c r="F5" s="1">
        <v>2.0268149000000002</v>
      </c>
      <c r="G5" s="1">
        <v>2.0528544000000002</v>
      </c>
    </row>
    <row r="6" spans="2:7" x14ac:dyDescent="0.25">
      <c r="B6" t="s">
        <v>4</v>
      </c>
      <c r="C6" s="1">
        <v>2.0505773999999999</v>
      </c>
      <c r="D6" s="1">
        <v>2.0151785000000002</v>
      </c>
      <c r="E6" s="1">
        <v>2.0471034000000001</v>
      </c>
      <c r="F6" s="1">
        <v>2.0273097</v>
      </c>
      <c r="G6" s="1">
        <v>2.0497678000000001</v>
      </c>
    </row>
  </sheetData>
  <mergeCells count="1">
    <mergeCell ref="C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2024-04-12T15:58:03Z</dcterms:created>
  <dcterms:modified xsi:type="dcterms:W3CDTF">2024-04-12T17:16:40Z</dcterms:modified>
</cp:coreProperties>
</file>