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ewon/Downloads/"/>
    </mc:Choice>
  </mc:AlternateContent>
  <xr:revisionPtr revIDLastSave="0" documentId="13_ncr:1_{6942FA6F-855A-E243-AC13-4836BF71AFF7}" xr6:coauthVersionLast="47" xr6:coauthVersionMax="47" xr10:uidLastSave="{00000000-0000-0000-0000-000000000000}"/>
  <bookViews>
    <workbookView xWindow="-24420" yWindow="-1220" windowWidth="24340" windowHeight="20760" xr2:uid="{7CE38616-C7AF-374A-AA4F-A9EBB69AB0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<sst xmlns="http://schemas.openxmlformats.org/spreadsheetml/2006/main" count="5" uniqueCount="5">
  <si>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</t>
  </si>
  <si>
    <t>Category</t>
  </si>
  <si>
    <t>Description</t>
  </si>
  <si>
    <t>Payment Method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</si>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</sst>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09973-724D-EF4E-997F-FA42E62E0A7C}">
  <dimension ref="A1:E1"/>
  <sheetViews>
    <sheetView tabSelected="1" workbookViewId="0">
      <selection activeCell="A2" sqref="A2"/>
    </sheetView>
  </sheetViews>
  <sheetFormatPr baseColWidth="10" defaultColWidth="11" defaultRowHeight="16" x14ac:dyDescent="0.2"/>
  <cols>
    <col min="1" max="1" width="11" style="1"/>
    <col min="4" max="4" width="11" style="2"/>
    <col min="5" max="5" width="17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</row>
  </sheetData>
  <dataValidations count="2">
    <dataValidation type="list" allowBlank="1" showInputMessage="1" showErrorMessage="1" sqref="B2:B1048576" xr:uid="{0D8A7E96-3694-274C-9899-AB74459BE153}">
      <formula1>"Rent,Travel,Entertainment,Utilities,Groceries,Insurance,Debt Repayments,Loan,Medical"</formula1>
    </dataValidation>
    <dataValidation type="list" allowBlank="1" showInputMessage="1" showErrorMessage="1" sqref="E2:E1048576" xr:uid="{6B84B75F-2695-D542-9980-F24C13C9B16E}">
      <formula1>"Mobile Wallet,Credit Card,Cash,Bank Transfer,Debit Card,Other"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Karayathingal</dc:creator>
  <cp:lastModifiedBy>Chaewon Seo (23746416)</cp:lastModifiedBy>
  <dcterms:created xsi:type="dcterms:W3CDTF">2025-04-30T23:22:08Z</dcterms:created>
  <dcterms:modified xsi:type="dcterms:W3CDTF">2025-05-16T13:34:12Z</dcterms:modified>
</cp:coreProperties>
</file>