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host\Downloads\topic_keywords-main\"/>
    </mc:Choice>
  </mc:AlternateContent>
  <xr:revisionPtr revIDLastSave="0" documentId="13_ncr:1_{097C6EC1-3F17-488D-89D2-0AD6A8A3D92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inpu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A3" i="1"/>
  <c r="A2" i="1"/>
</calcChain>
</file>

<file path=xl/sharedStrings.xml><?xml version="1.0" encoding="utf-8"?>
<sst xmlns="http://schemas.openxmlformats.org/spreadsheetml/2006/main" count="2" uniqueCount="2">
  <si>
    <t>topics</t>
  </si>
  <si>
    <t>urls_to_fetch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</si>
</sst>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tr">
        <f>[1]!Table2[[#This Row],[TOPICS]]</f>
        <v>hyundai</v>
      </c>
      <c r="B2">
        <f>[1]!Table2[[#This Row],[Number of Results]]</f>
        <v>5</v>
      </c>
    </row>
    <row r="3" spans="1:2" x14ac:dyDescent="0.35">
      <c r="A3" t="str">
        <f>[1]!Table2[[#This Row],[TOPICS]]</f>
        <v>Tata</v>
      </c>
      <c r="B3">
        <f>[1]!Table2[[#This Row],[Number of Results]]</f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Ghost</cp:lastModifiedBy>
  <dcterms:created xsi:type="dcterms:W3CDTF">2021-10-24T01:47:54Z</dcterms:created>
  <dcterms:modified xsi:type="dcterms:W3CDTF">2021-10-24T12:09:00Z</dcterms:modified>
</cp:coreProperties>
</file>