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7665" yWindow="4665" windowWidth="7650" windowHeight="46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<sst xmlns="http://schemas.openxmlformats.org/spreadsheetml/2006/main" count="2" uniqueCount="2">
  <si>
    <t>Monthly Sales Totals</t>
  </si>
  <si>
    <t>Total Sales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</si>
</sst>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4" fontId="0" fillId="0" borderId="1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>
      <selection activeCell="A2" sqref="A2"/>
    </sheetView>
  </sheetViews>
  <sheetFormatPr defaultRowHeight="12.75"/>
  <cols>
    <col min="1" max="1" width="24.28515625" bestFit="1" customWidth="1"/>
  </cols>
  <sheetData>
    <row r="1" spans="1:1" ht="15.75">
      <c r="A1" s="3" t="s">
        <v>0</v>
      </c>
    </row>
    <row r="2" spans="1:1">
      <c r="A2" s="4" t="str">
        <f>"January, 2006"</f>
        <v>January, 2006</v>
      </c>
    </row>
    <row r="3" spans="1:1" ht="13.5" thickBot="1"/>
    <row r="4" spans="1:1" ht="13.5" thickBot="1">
      <c r="A4" s="1" t="s">
        <v>1</v>
      </c>
    </row>
    <row r="5" spans="1:1" ht="13.5" thickBot="1">
      <c r="A5" s="2"/>
    </row>
  </sheetData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Ziff-Davis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student</cp:lastModifiedBy>
  <dcterms:created xsi:type="dcterms:W3CDTF">1998-10-12T03:53:26Z</dcterms:created>
  <dcterms:modified xsi:type="dcterms:W3CDTF">2007-02-22T12:16:38Z</dcterms:modified>
</cp:coreProperties>
</file>