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010d6a882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330fd41d81449c0"/>
    <x:sheet xmlns:r="http://schemas.openxmlformats.org/officeDocument/2006/relationships" name="Duration Figure" sheetId="2" r:id="R39b0e3a20fba4867"/>
    <x:sheet xmlns:r="http://schemas.openxmlformats.org/officeDocument/2006/relationships" name="Error Figure" sheetId="3" r:id="R4e40469342f544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CEAF5"/>
      </x:patternFill>
    </x:fill>
    <x:fill>
      <x:patternFill patternType="solid">
        <x:fgColor rgb="FFF3DEC9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ed72bd2a9403e" /><Relationship Type="http://schemas.openxmlformats.org/officeDocument/2006/relationships/theme" Target="/xl/theme/theme1.xml" Id="R75f7c3db3e144193" /><Relationship Type="http://schemas.openxmlformats.org/officeDocument/2006/relationships/sharedStrings" Target="/xl/sharedStrings.xml" Id="R1f8235ef20084d7e" /><Relationship Type="http://schemas.openxmlformats.org/officeDocument/2006/relationships/worksheet" Target="/xl/worksheets/sheet1.xml" Id="Rf330fd41d81449c0" /><Relationship Type="http://schemas.openxmlformats.org/officeDocument/2006/relationships/worksheet" Target="/xl/worksheets/sheet2.xml" Id="R39b0e3a20fba4867" /><Relationship Type="http://schemas.openxmlformats.org/officeDocument/2006/relationships/worksheet" Target="/xl/worksheets/sheet3.xml" Id="R4e40469342f5443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9b8a57327747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Invalid interactions by state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Invalid events</c:v>
          </c:tx>
          <c:spPr>
            <a:solidFill xmlns:a="http://schemas.openxmlformats.org/drawingml/2006/main">
              <a:srgbClr val="D7864B"/>
            </a:solidFill>
          </c:spPr>
          <c:dLbls/>
          <c:cat>
            <c:strRef>
              <c:f>'Data'!$L$2:$L$10</c:f>
              <c:strCache>
                <c:ptCount val="0"/>
              </c:strCache>
            </c:strRef>
          </c:cat>
          <c:val>
            <c:numRef>
              <c:f>'Data'!$M$2:$M$10</c:f>
              <c:numCache>
                <c:formatCode>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Procedural state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Event count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9b8a57327747c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63604ae6fd94a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f1b4ac3c071c45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2" t="str">
        <x:v>Session</x:v>
      </x:c>
      <x:c r="B1" s="2" t="str">
        <x:v>State 1</x:v>
      </x:c>
      <x:c r="C1" s="2" t="str">
        <x:v>State 2</x:v>
      </x:c>
      <x:c r="D1" s="2" t="str">
        <x:v>State 3</x:v>
      </x:c>
      <x:c r="E1" s="2" t="str">
        <x:v>State 4</x:v>
      </x:c>
      <x:c r="F1" s="2" t="str">
        <x:v>State 5</x:v>
      </x:c>
      <x:c r="G1" s="2" t="str">
        <x:v>State 6</x:v>
      </x:c>
      <x:c r="H1" s="2" t="str">
        <x:v>State 7</x:v>
      </x:c>
      <x:c r="I1" s="2" t="str">
        <x:v>State 8</x:v>
      </x:c>
      <x:c r="J1" s="2" t="str">
        <x:v>State 9</x:v>
      </x:c>
      <x:c r="L1" s="4" t="str">
        <x:v>State</x:v>
      </x:c>
      <x:c r="M1" s="4" t="str">
        <x:v>Invalid events</x:v>
      </x:c>
      <x:c r="O1" s="2" t="str">
        <x:v>State</x:v>
      </x:c>
      <x:c r="P1" s="2" t="str">
        <x:v>Q1</x:v>
      </x:c>
      <x:c r="Q1" s="2" t="str">
        <x:v>Median</x:v>
      </x:c>
      <x:c r="R1" s="2" t="str">
        <x:v>Q3</x:v>
      </x:c>
    </x:row>
    <x:row r="2">
      <x:c r="A2" t="n">
        <x:v>1</x:v>
      </x:c>
      <x:c r="B2" s="5" t="n">
        <x:v>0</x:v>
      </x:c>
      <x:c r="C2" s="5" t="n">
        <x:v>0.919</x:v>
      </x:c>
      <x:c r="D2" s="5" t="n">
        <x:v>3.25</x:v>
      </x:c>
      <x:c r="E2" s="5" t="n">
        <x:v>5.573</x:v>
      </x:c>
      <x:c r="F2" s="5" t="n">
        <x:v>4.651</x:v>
      </x:c>
      <x:c r="G2" s="5" t="n">
        <x:v>5.011</x:v>
      </x:c>
      <x:c r="H2" s="5" t="n">
        <x:v>5.588</x:v>
      </x:c>
      <x:c r="I2" s="5" t="n">
        <x:v>3.121</x:v>
      </x:c>
      <x:c r="J2" s="5" t="n">
        <x:v>0</x:v>
      </x:c>
      <x:c r="L2" t="n">
        <x:v>1</x:v>
      </x:c>
      <x:c r="M2" t="n">
        <x:v>1</x:v>
      </x:c>
      <x:c r="O2" t="n">
        <x:v>1</x:v>
      </x:c>
      <x:c r="P2" s="5" t="n">
        <x:v>0</x:v>
      </x:c>
      <x:c r="Q2" s="5" t="n">
        <x:v>0</x:v>
      </x:c>
      <x:c r="R2" s="5" t="n">
        <x:v>0</x:v>
      </x:c>
    </x:row>
    <x:row r="3">
      <x:c r="A3" t="n">
        <x:v>2</x:v>
      </x:c>
      <x:c r="B3" s="5" t="n">
        <x:v>0</x:v>
      </x:c>
      <x:c r="C3" s="5" t="n">
        <x:v>1.234</x:v>
      </x:c>
      <x:c r="D3" s="5" t="n">
        <x:v>3.51</x:v>
      </x:c>
      <x:c r="E3" s="5" t="n">
        <x:v>5.892</x:v>
      </x:c>
      <x:c r="F3" s="5" t="n">
        <x:v>4.823</x:v>
      </x:c>
      <x:c r="G3" s="5" t="n">
        <x:v>5.234</x:v>
      </x:c>
      <x:c r="H3" s="5" t="n">
        <x:v>5.901</x:v>
      </x:c>
      <x:c r="I3" s="5" t="n">
        <x:v>4.456</x:v>
      </x:c>
      <x:c r="J3" s="5" t="n">
        <x:v>0.012</x:v>
      </x:c>
      <x:c r="L3" t="n">
        <x:v>2</x:v>
      </x:c>
      <x:c r="M3" t="n">
        <x:v>10</x:v>
      </x:c>
      <x:c r="O3" t="n">
        <x:v>2</x:v>
      </x:c>
      <x:c r="P3" s="5" t="n">
        <x:v>4.50075</x:v>
      </x:c>
      <x:c r="Q3" s="5" t="n">
        <x:v>6.452500000000001</x:v>
      </x:c>
      <x:c r="R3" s="5" t="n">
        <x:v>10.1985</x:v>
      </x:c>
    </x:row>
    <x:row r="4">
      <x:c r="A4" t="n">
        <x:v>3</x:v>
      </x:c>
      <x:c r="B4" s="5" t="n">
        <x:v>0</x:v>
      </x:c>
      <x:c r="C4" s="5" t="n">
        <x:v>1.958</x:v>
      </x:c>
      <x:c r="D4" s="5" t="n">
        <x:v>3.651</x:v>
      </x:c>
      <x:c r="E4" s="5" t="n">
        <x:v>4.111</x:v>
      </x:c>
      <x:c r="F4" s="5" t="n">
        <x:v>2.679</x:v>
      </x:c>
      <x:c r="G4" s="5" t="n">
        <x:v>8.468</x:v>
      </x:c>
      <x:c r="H4" s="5" t="n">
        <x:v>1.764</x:v>
      </x:c>
      <x:c r="I4" s="5" t="n">
        <x:v>2.557</x:v>
      </x:c>
      <x:c r="J4" s="5" t="n">
        <x:v>0.013</x:v>
      </x:c>
      <x:c r="L4" t="n">
        <x:v>3</x:v>
      </x:c>
      <x:c r="M4" t="n">
        <x:v>41</x:v>
      </x:c>
      <x:c r="O4" t="n">
        <x:v>3</x:v>
      </x:c>
      <x:c r="P4" s="5" t="n">
        <x:v>4.3885</x:v>
      </x:c>
      <x:c r="Q4" s="5" t="n">
        <x:v>9.336</x:v>
      </x:c>
      <x:c r="R4" s="5" t="n">
        <x:v>15.417</x:v>
      </x:c>
    </x:row>
    <x:row r="5">
      <x:c r="A5" t="n">
        <x:v>4</x:v>
      </x:c>
      <x:c r="B5" s="5" t="n">
        <x:v>0</x:v>
      </x:c>
      <x:c r="C5" s="5" t="n">
        <x:v>7.583</x:v>
      </x:c>
      <x:c r="D5" s="5" t="n">
        <x:v>17.301</x:v>
      </x:c>
      <x:c r="E5" s="5" t="n">
        <x:v>9.901</x:v>
      </x:c>
      <x:c r="F5" s="5" t="n">
        <x:v>4.126</x:v>
      </x:c>
      <x:c r="G5" s="5" t="n">
        <x:v>21.844</x:v>
      </x:c>
      <x:c r="H5" s="5" t="n">
        <x:v>0.862</x:v>
      </x:c>
      <x:c r="I5" s="5" t="n">
        <x:v>12.499</x:v>
      </x:c>
      <x:c r="J5" s="5" t="n">
        <x:v>0</x:v>
      </x:c>
      <x:c r="L5" t="n">
        <x:v>4</x:v>
      </x:c>
      <x:c r="M5" t="n">
        <x:v>4</x:v>
      </x:c>
      <x:c r="O5" t="n">
        <x:v>4</x:v>
      </x:c>
      <x:c r="P5" s="5" t="n">
        <x:v>5.03275</x:v>
      </x:c>
      <x:c r="Q5" s="5" t="n">
        <x:v>7.0075</x:v>
      </x:c>
      <x:c r="R5" s="5" t="n">
        <x:v>10.32575</x:v>
      </x:c>
    </x:row>
    <x:row r="6">
      <x:c r="A6" t="n">
        <x:v>5</x:v>
      </x:c>
      <x:c r="B6" s="5" t="n">
        <x:v>0</x:v>
      </x:c>
      <x:c r="C6" s="5" t="n">
        <x:v>6.048</x:v>
      </x:c>
      <x:c r="D6" s="5" t="n">
        <x:v>1.51</x:v>
      </x:c>
      <x:c r="E6" s="5" t="n">
        <x:v>5.766</x:v>
      </x:c>
      <x:c r="F6" s="5" t="n">
        <x:v>4.152</x:v>
      </x:c>
      <x:c r="G6" s="5" t="n">
        <x:v>8.094</x:v>
      </x:c>
      <x:c r="H6" s="5" t="n">
        <x:v>8.027</x:v>
      </x:c>
      <x:c r="I6" s="5" t="n">
        <x:v>17.961</x:v>
      </x:c>
      <x:c r="J6" s="5" t="n">
        <x:v>0</x:v>
      </x:c>
      <x:c r="L6" t="n">
        <x:v>5</x:v>
      </x:c>
      <x:c r="M6" t="n">
        <x:v>31</x:v>
      </x:c>
      <x:c r="O6" t="n">
        <x:v>5</x:v>
      </x:c>
      <x:c r="P6" s="5" t="n">
        <x:v>4.675</x:v>
      </x:c>
      <x:c r="Q6" s="5" t="n">
        <x:v>7.2295</x:v>
      </x:c>
      <x:c r="R6" s="5" t="n">
        <x:v>11.16675</x:v>
      </x:c>
    </x:row>
    <x:row r="7">
      <x:c r="A7" t="n">
        <x:v>6</x:v>
      </x:c>
      <x:c r="B7" s="5" t="n">
        <x:v>0</x:v>
      </x:c>
      <x:c r="C7" s="5" t="n">
        <x:v>4.048</x:v>
      </x:c>
      <x:c r="D7" s="5" t="n">
        <x:v>5.51</x:v>
      </x:c>
      <x:c r="E7" s="5" t="n">
        <x:v>5.766</x:v>
      </x:c>
      <x:c r="F7" s="5" t="n">
        <x:v>5.152</x:v>
      </x:c>
      <x:c r="G7" s="5" t="n">
        <x:v>8.094</x:v>
      </x:c>
      <x:c r="H7" s="5" t="n">
        <x:v>2.027</x:v>
      </x:c>
      <x:c r="I7" s="5" t="n">
        <x:v>17.961</x:v>
      </x:c>
      <x:c r="J7" s="5" t="n">
        <x:v>0</x:v>
      </x:c>
      <x:c r="L7" t="n">
        <x:v>6</x:v>
      </x:c>
      <x:c r="M7" t="n">
        <x:v>32</x:v>
      </x:c>
      <x:c r="O7" t="n">
        <x:v>6</x:v>
      </x:c>
      <x:c r="P7" s="5" t="n">
        <x:v>5.55925</x:v>
      </x:c>
      <x:c r="Q7" s="5" t="n">
        <x:v>9.904499999999999</x:v>
      </x:c>
      <x:c r="R7" s="5" t="n">
        <x:v>17.54525</x:v>
      </x:c>
    </x:row>
    <x:row r="8">
      <x:c r="A8" t="n">
        <x:v>7</x:v>
      </x:c>
      <x:c r="B8" s="5" t="n">
        <x:v>0</x:v>
      </x:c>
      <x:c r="C8" s="5" t="n">
        <x:v>31.167</x:v>
      </x:c>
      <x:c r="D8" s="5" t="n">
        <x:v>17.833</x:v>
      </x:c>
      <x:c r="E8" s="5" t="n">
        <x:v>11.093</x:v>
      </x:c>
      <x:c r="F8" s="5" t="n">
        <x:v>14.491</x:v>
      </x:c>
      <x:c r="G8" s="5" t="n">
        <x:v>19.025</x:v>
      </x:c>
      <x:c r="H8" s="5" t="n">
        <x:v>4.542</x:v>
      </x:c>
      <x:c r="I8" s="5" t="n">
        <x:v>8.734</x:v>
      </x:c>
      <x:c r="J8" s="5" t="n">
        <x:v>0.013</x:v>
      </x:c>
      <x:c r="L8" t="n">
        <x:v>7</x:v>
      </x:c>
      <x:c r="M8" t="n">
        <x:v>3</x:v>
      </x:c>
      <x:c r="O8" t="n">
        <x:v>7</x:v>
      </x:c>
      <x:c r="P8" s="5" t="n">
        <x:v>3.543</x:v>
      </x:c>
      <x:c r="Q8" s="5" t="n">
        <x:v>6.1815</x:v>
      </x:c>
      <x:c r="R8" s="5" t="n">
        <x:v>13.6835</x:v>
      </x:c>
    </x:row>
    <x:row r="9">
      <x:c r="A9" t="n">
        <x:v>8</x:v>
      </x:c>
      <x:c r="B9" s="5" t="n">
        <x:v>0</x:v>
      </x:c>
      <x:c r="C9" s="5" t="n">
        <x:v>8.58</x:v>
      </x:c>
      <x:c r="D9" s="5" t="n">
        <x:v>14.789</x:v>
      </x:c>
      <x:c r="E9" s="5" t="n">
        <x:v>6.972</x:v>
      </x:c>
      <x:c r="F9" s="5" t="n">
        <x:v>7.541</x:v>
      </x:c>
      <x:c r="G9" s="5" t="n">
        <x:v>4.89</x:v>
      </x:c>
      <x:c r="H9" s="5" t="n">
        <x:v>12.811</x:v>
      </x:c>
      <x:c r="I9" s="5" t="n">
        <x:v>4.028</x:v>
      </x:c>
      <x:c r="J9" s="5" t="n">
        <x:v>0.015</x:v>
      </x:c>
      <x:c r="L9" t="n">
        <x:v>8</x:v>
      </x:c>
      <x:c r="M9" t="n">
        <x:v>9</x:v>
      </x:c>
      <x:c r="O9" t="n">
        <x:v>8</x:v>
      </x:c>
      <x:c r="P9" s="5" t="n">
        <x:v>6.2219999999999995</x:v>
      </x:c>
      <x:c r="Q9" s="5" t="n">
        <x:v>10.653500000000001</x:v>
      </x:c>
      <x:c r="R9" s="5" t="n">
        <x:v>18.075</x:v>
      </x:c>
    </x:row>
    <x:row r="10">
      <x:c r="A10" t="n">
        <x:v>9</x:v>
      </x:c>
      <x:c r="B10" s="5" t="n">
        <x:v>0</x:v>
      </x:c>
      <x:c r="C10" s="5" t="n">
        <x:v>5.58</x:v>
      </x:c>
      <x:c r="D10" s="5" t="n">
        <x:v>17.789</x:v>
      </x:c>
      <x:c r="E10" s="5" t="n">
        <x:v>4.972</x:v>
      </x:c>
      <x:c r="F10" s="5" t="n">
        <x:v>4.541</x:v>
      </x:c>
      <x:c r="G10" s="5" t="n">
        <x:v>3.89</x:v>
      </x:c>
      <x:c r="H10" s="5" t="n">
        <x:v>13.811</x:v>
      </x:c>
      <x:c r="I10" s="5" t="n">
        <x:v>3.028</x:v>
      </x:c>
      <x:c r="J10" s="5" t="n">
        <x:v>0.015</x:v>
      </x:c>
      <x:c r="L10" t="n">
        <x:v>9</x:v>
      </x:c>
      <x:c r="M10" t="n">
        <x:v>0</x:v>
      </x:c>
      <x:c r="O10" t="n">
        <x:v>9</x:v>
      </x:c>
      <x:c r="P10" s="5" t="n">
        <x:v>0.012</x:v>
      </x:c>
      <x:c r="Q10" s="5" t="n">
        <x:v>0.0135</x:v>
      </x:c>
      <x:c r="R10" s="5" t="n">
        <x:v>0.015</x:v>
      </x:c>
    </x:row>
    <x:row r="11">
      <x:c r="A11" t="n">
        <x:v>10</x:v>
      </x:c>
      <x:c r="B11" s="5" t="n">
        <x:v>0</x:v>
      </x:c>
      <x:c r="C11" s="5" t="n">
        <x:v>5.736</x:v>
      </x:c>
      <x:c r="D11" s="5" t="n">
        <x:v>0.681</x:v>
      </x:c>
      <x:c r="E11" s="5" t="n">
        <x:v>27.614</x:v>
      </x:c>
      <x:c r="F11" s="5" t="n">
        <x:v>3.542</x:v>
      </x:c>
      <x:c r="G11" s="5" t="n">
        <x:v>5.5</x:v>
      </x:c>
      <x:c r="H11" s="5" t="n">
        <x:v>9.666</x:v>
      </x:c>
      <x:c r="I11" s="5" t="n">
        <x:v>8.463</x:v>
      </x:c>
      <x:c r="J11" s="5" t="n">
        <x:v>0</x:v>
      </x:c>
    </x:row>
    <x:row r="12">
      <x:c r="A12" t="n">
        <x:v>11</x:v>
      </x:c>
      <x:c r="B12" s="5" t="n">
        <x:v>0</x:v>
      </x:c>
      <x:c r="C12" s="5" t="n">
        <x:v>0.126</x:v>
      </x:c>
      <x:c r="D12" s="5" t="n">
        <x:v>0.278</x:v>
      </x:c>
      <x:c r="E12" s="5" t="n">
        <x:v>0.127</x:v>
      </x:c>
      <x:c r="F12" s="5" t="n">
        <x:v>10.484</x:v>
      </x:c>
      <x:c r="G12" s="5" t="n">
        <x:v>1.042</x:v>
      </x:c>
      <x:c r="H12" s="5" t="n">
        <x:v>1.722</x:v>
      </x:c>
      <x:c r="I12" s="5" t="n">
        <x:v>5.304</x:v>
      </x:c>
      <x:c r="J12" s="5" t="n">
        <x:v>0.014</x:v>
      </x:c>
    </x:row>
    <x:row r="13">
      <x:c r="A13" t="n">
        <x:v>12</x:v>
      </x:c>
      <x:c r="B13" s="5" t="n">
        <x:v>0</x:v>
      </x:c>
      <x:c r="C13" s="5" t="n">
        <x:v>4.377</x:v>
      </x:c>
      <x:c r="D13" s="5" t="n">
        <x:v>4.318</x:v>
      </x:c>
      <x:c r="E13" s="5" t="n">
        <x:v>3.043</x:v>
      </x:c>
      <x:c r="F13" s="5" t="n">
        <x:v>11.709</x:v>
      </x:c>
      <x:c r="G13" s="5" t="n">
        <x:v>4.261</x:v>
      </x:c>
      <x:c r="H13" s="5" t="n">
        <x:v>4.332</x:v>
      </x:c>
      <x:c r="I13" s="5" t="n">
        <x:v>4.46</x:v>
      </x:c>
      <x:c r="J13" s="5" t="n">
        <x:v>0</x:v>
      </x:c>
    </x:row>
    <x:row r="14">
      <x:c r="A14" t="n">
        <x:v>13</x:v>
      </x:c>
      <x:c r="B14" s="5" t="n">
        <x:v>0</x:v>
      </x:c>
      <x:c r="C14" s="5" t="n">
        <x:v>48.673</x:v>
      </x:c>
      <x:c r="D14" s="5" t="n">
        <x:v>7.412</x:v>
      </x:c>
      <x:c r="E14" s="5" t="n">
        <x:v>7.043</x:v>
      </x:c>
      <x:c r="F14" s="5" t="n">
        <x:v>5.14</x:v>
      </x:c>
      <x:c r="G14" s="5" t="n">
        <x:v>10.966</x:v>
      </x:c>
      <x:c r="H14" s="5" t="n">
        <x:v>3.116</x:v>
      </x:c>
      <x:c r="I14" s="5" t="n">
        <x:v>36.858</x:v>
      </x:c>
      <x:c r="J14" s="5" t="n">
        <x:v>0.029</x:v>
      </x:c>
    </x:row>
    <x:row r="15">
      <x:c r="A15" t="n">
        <x:v>14</x:v>
      </x:c>
      <x:c r="B15" s="5" t="n">
        <x:v>0</x:v>
      </x:c>
      <x:c r="C15" s="5" t="n">
        <x:v>16.673</x:v>
      </x:c>
      <x:c r="D15" s="5" t="n">
        <x:v>4.412</x:v>
      </x:c>
      <x:c r="E15" s="5" t="n">
        <x:v>7.043</x:v>
      </x:c>
      <x:c r="F15" s="5" t="n">
        <x:v>8.514</x:v>
      </x:c>
      <x:c r="G15" s="5" t="n">
        <x:v>16.966</x:v>
      </x:c>
      <x:c r="H15" s="5" t="n">
        <x:v>4.116</x:v>
      </x:c>
      <x:c r="I15" s="5" t="n">
        <x:v>10.858</x:v>
      </x:c>
      <x:c r="J15" s="5" t="n">
        <x:v>0.029</x:v>
      </x:c>
    </x:row>
    <x:row r="16">
      <x:c r="A16" t="n">
        <x:v>15</x:v>
      </x:c>
      <x:c r="B16" s="5" t="n">
        <x:v>0</x:v>
      </x:c>
      <x:c r="C16" s="5" t="n">
        <x:v>36.673</x:v>
      </x:c>
      <x:c r="D16" s="5" t="n">
        <x:v>4.412</x:v>
      </x:c>
      <x:c r="E16" s="5" t="n">
        <x:v>5.043</x:v>
      </x:c>
      <x:c r="F16" s="5" t="n">
        <x:v>5.514</x:v>
      </x:c>
      <x:c r="G16" s="5" t="n">
        <x:v>13.966</x:v>
      </x:c>
      <x:c r="H16" s="5" t="n">
        <x:v>3.116</x:v>
      </x:c>
      <x:c r="I16" s="5" t="n">
        <x:v>25.858</x:v>
      </x:c>
      <x:c r="J16" s="5" t="n">
        <x:v>0.029</x:v>
      </x:c>
    </x:row>
    <x:row r="17">
      <x:c r="A17" t="n">
        <x:v>16</x:v>
      </x:c>
      <x:c r="B17" s="5" t="n">
        <x:v>0</x:v>
      </x:c>
      <x:c r="C17" s="5" t="n">
        <x:v>4.542</x:v>
      </x:c>
      <x:c r="D17" s="5" t="n">
        <x:v>6.985</x:v>
      </x:c>
      <x:c r="E17" s="5" t="n">
        <x:v>8.61</x:v>
      </x:c>
      <x:c r="F17" s="5" t="n">
        <x:v>4.683</x:v>
      </x:c>
      <x:c r="G17" s="5" t="n">
        <x:v>32.387</x:v>
      </x:c>
      <x:c r="H17" s="5" t="n">
        <x:v>16.766</x:v>
      </x:c>
      <x:c r="I17" s="5" t="n">
        <x:v>11.748</x:v>
      </x:c>
      <x:c r="J17" s="5" t="n">
        <x:v>0.014</x:v>
      </x:c>
    </x:row>
    <x:row r="18">
      <x:c r="A18" t="n">
        <x:v>17</x:v>
      </x:c>
      <x:c r="B18" s="5" t="n">
        <x:v>0</x:v>
      </x:c>
      <x:c r="C18" s="5" t="n">
        <x:v>5.644</x:v>
      </x:c>
      <x:c r="D18" s="5" t="n">
        <x:v>4.174</x:v>
      </x:c>
      <x:c r="E18" s="5" t="n">
        <x:v>2.542</x:v>
      </x:c>
      <x:c r="F18" s="5" t="n">
        <x:v>6.918</x:v>
      </x:c>
      <x:c r="G18" s="5" t="n">
        <x:v>11.263</x:v>
      </x:c>
      <x:c r="H18" s="5" t="n">
        <x:v>3.66</x:v>
      </x:c>
      <x:c r="I18" s="5" t="n">
        <x:v>21.189</x:v>
      </x:c>
      <x:c r="J18" s="5" t="n">
        <x:v>0.012</x:v>
      </x:c>
    </x:row>
    <x:row r="19">
      <x:c r="A19" t="n">
        <x:v>18</x:v>
      </x:c>
      <x:c r="B19" s="5" t="n">
        <x:v>0</x:v>
      </x:c>
      <x:c r="C19" s="5" t="n">
        <x:v>3.436</x:v>
      </x:c>
      <x:c r="D19" s="5" t="n">
        <x:v>5.354</x:v>
      </x:c>
      <x:c r="E19" s="5" t="n">
        <x:v>3.349</x:v>
      </x:c>
      <x:c r="F19" s="5" t="n">
        <x:v>13.899</x:v>
      </x:c>
      <x:c r="G19" s="5" t="n">
        <x:v>14.248</x:v>
      </x:c>
      <x:c r="H19" s="5" t="n">
        <x:v>13.641</x:v>
      </x:c>
      <x:c r="I19" s="5" t="n">
        <x:v>5.484</x:v>
      </x:c>
      <x:c r="J19" s="5" t="n">
        <x:v>0.013</x:v>
      </x:c>
    </x:row>
    <x:row r="20">
      <x:c r="A20" t="n">
        <x:v>19</x:v>
      </x:c>
      <x:c r="B20" s="5" t="n">
        <x:v>0</x:v>
      </x:c>
      <x:c r="C20" s="5" t="n">
        <x:v>52.981</x:v>
      </x:c>
      <x:c r="D20" s="5" t="n">
        <x:v>12.823</x:v>
      </x:c>
      <x:c r="E20" s="5" t="n">
        <x:v>12.822</x:v>
      </x:c>
      <x:c r="F20" s="5" t="n">
        <x:v>58.776</x:v>
      </x:c>
      <x:c r="G20" s="5" t="n">
        <x:v>17.052</x:v>
      </x:c>
      <x:c r="H20" s="5" t="n">
        <x:v>9.18</x:v>
      </x:c>
      <x:c r="I20" s="5" t="n">
        <x:v>16.64</x:v>
      </x:c>
      <x:c r="J20" s="5" t="n">
        <x:v>0.012</x:v>
      </x:c>
    </x:row>
    <x:row r="21">
      <x:c r="A21" t="n">
        <x:v>20</x:v>
      </x:c>
      <x:c r="B21" s="5" t="n">
        <x:v>0</x:v>
      </x:c>
      <x:c r="C21" s="5" t="n">
        <x:v>12.129</x:v>
      </x:c>
      <x:c r="D21" s="5" t="n">
        <x:v>14.233</x:v>
      </x:c>
      <x:c r="E21" s="5" t="n">
        <x:v>8.168</x:v>
      </x:c>
      <x:c r="F21" s="5" t="n">
        <x:v>10.32</x:v>
      </x:c>
      <x:c r="G21" s="5" t="n">
        <x:v>27.064</x:v>
      </x:c>
      <x:c r="H21" s="5" t="n">
        <x:v>7.045</x:v>
      </x:c>
      <x:c r="I21" s="5" t="n">
        <x:v>18.417</x:v>
      </x:c>
      <x:c r="J21" s="5" t="n">
        <x:v>0.028</x:v>
      </x:c>
    </x:row>
    <x:row r="22">
      <x:c r="A22" t="n">
        <x:v>21</x:v>
      </x:c>
      <x:c r="B22" s="5" t="n">
        <x:v>0</x:v>
      </x:c>
      <x:c r="C22" s="5" t="n">
        <x:v>8.376</x:v>
      </x:c>
      <x:c r="D22" s="5" t="n">
        <x:v>13.069</x:v>
      </x:c>
      <x:c r="E22" s="5" t="n">
        <x:v>10.07</x:v>
      </x:c>
      <x:c r="F22" s="5" t="n">
        <x:v>10.986</x:v>
      </x:c>
      <x:c r="G22" s="5" t="n">
        <x:v>20.888</x:v>
      </x:c>
      <x:c r="H22" s="5" t="n">
        <x:v>32.724</x:v>
      </x:c>
      <x:c r="I22" s="5" t="n">
        <x:v>31.996</x:v>
      </x:c>
      <x:c r="J22" s="5" t="n">
        <x:v>0.014</x:v>
      </x:c>
    </x:row>
    <x:row r="23">
      <x:c r="A23" t="n">
        <x:v>22</x:v>
      </x:c>
      <x:c r="B23" s="5" t="n">
        <x:v>0</x:v>
      </x:c>
      <x:c r="C23" s="5" t="n">
        <x:v>6.394</x:v>
      </x:c>
      <x:c r="D23" s="5" t="n">
        <x:v>17.454</x:v>
      </x:c>
      <x:c r="E23" s="5" t="n">
        <x:v>6.458</x:v>
      </x:c>
      <x:c r="F23" s="5" t="n">
        <x:v>6.446</x:v>
      </x:c>
      <x:c r="G23" s="5" t="n">
        <x:v>8.843</x:v>
      </x:c>
      <x:c r="H23" s="5" t="n">
        <x:v>6.462</x:v>
      </x:c>
      <x:c r="I23" s="5" t="n">
        <x:v>20.262</x:v>
      </x:c>
      <x:c r="J23" s="5" t="n">
        <x:v>0.015</x:v>
      </x:c>
    </x:row>
    <x:row r="24">
      <x:c r="A24" t="n">
        <x:v>23</x:v>
      </x:c>
      <x:c r="B24" s="5" t="n">
        <x:v>0</x:v>
      </x:c>
      <x:c r="C24" s="5" t="n">
        <x:v>8.989</x:v>
      </x:c>
      <x:c r="D24" s="5" t="n">
        <x:v>5.84</x:v>
      </x:c>
      <x:c r="E24" s="5" t="n">
        <x:v>3.976</x:v>
      </x:c>
      <x:c r="F24" s="5" t="n">
        <x:v>3.851</x:v>
      </x:c>
      <x:c r="G24" s="5" t="n">
        <x:v>3.261</x:v>
      </x:c>
      <x:c r="H24" s="5" t="n">
        <x:v>4.962</x:v>
      </x:c>
      <x:c r="I24" s="5" t="n">
        <x:v>6.468</x:v>
      </x:c>
      <x:c r="J24" s="5" t="n">
        <x:v>0.014</x:v>
      </x:c>
    </x:row>
    <x:row r="25">
      <x:c r="A25" t="n">
        <x:v>24</x:v>
      </x:c>
      <x:c r="B25" s="5" t="n">
        <x:v>0</x:v>
      </x:c>
      <x:c r="C25" s="5" t="n">
        <x:v>5.058</x:v>
      </x:c>
      <x:c r="D25" s="5" t="n">
        <x:v>4.14</x:v>
      </x:c>
      <x:c r="E25" s="5" t="n">
        <x:v>3.372</x:v>
      </x:c>
      <x:c r="F25" s="5" t="n">
        <x:v>3.531</x:v>
      </x:c>
      <x:c r="G25" s="5" t="n">
        <x:v>6.788</x:v>
      </x:c>
      <x:c r="H25" s="5" t="n">
        <x:v>2.736</x:v>
      </x:c>
      <x:c r="I25" s="5" t="n">
        <x:v>4.528</x:v>
      </x:c>
      <x:c r="J25" s="5" t="n">
        <x:v>0.014</x:v>
      </x:c>
    </x:row>
    <x:row r="26">
      <x:c r="A26" t="n">
        <x:v>25</x:v>
      </x:c>
      <x:c r="B26" s="5" t="n">
        <x:v>0</x:v>
      </x:c>
      <x:c r="C26" s="5" t="n">
        <x:v>27.296</x:v>
      </x:c>
      <x:c r="D26" s="5" t="n">
        <x:v>22.293</x:v>
      </x:c>
      <x:c r="E26" s="5" t="n">
        <x:v>12.493</x:v>
      </x:c>
      <x:c r="F26" s="5" t="n">
        <x:v>16.764</x:v>
      </x:c>
      <x:c r="G26" s="5" t="n">
        <x:v>29.054</x:v>
      </x:c>
      <x:c r="H26" s="5" t="n">
        <x:v>21.738</x:v>
      </x:c>
      <x:c r="I26" s="5" t="n">
        <x:v>20.928</x:v>
      </x:c>
      <x:c r="J26" s="5" t="n">
        <x:v>0.03</x:v>
      </x:c>
    </x:row>
    <x:row r="27">
      <x:c r="A27" t="n">
        <x:v>26</x:v>
      </x:c>
      <x:c r="B27" s="5" t="n">
        <x:v>0</x:v>
      </x:c>
      <x:c r="C27" s="5" t="n">
        <x:v>6.933</x:v>
      </x:c>
      <x:c r="D27" s="5" t="n">
        <x:v>18.971</x:v>
      </x:c>
      <x:c r="E27" s="5" t="n">
        <x:v>9.597</x:v>
      </x:c>
      <x:c r="F27" s="5" t="n">
        <x:v>10.418</x:v>
      </x:c>
      <x:c r="G27" s="5" t="n">
        <x:v>20.832</x:v>
      </x:c>
      <x:c r="H27" s="5" t="n">
        <x:v>14.099</x:v>
      </x:c>
      <x:c r="I27" s="5" t="n">
        <x:v>7.319</x:v>
      </x:c>
      <x:c r="J27" s="5" t="n">
        <x:v>0.028</x:v>
      </x:c>
    </x:row>
    <x:row r="28">
      <x:c r="A28" t="n">
        <x:v>27</x:v>
      </x:c>
      <x:c r="B28" s="5" t="n">
        <x:v>0</x:v>
      </x:c>
      <x:c r="C28" s="5" t="n">
        <x:v>35.82</x:v>
      </x:c>
      <x:c r="D28" s="5" t="n">
        <x:v>28.539</x:v>
      </x:c>
      <x:c r="E28" s="5" t="n">
        <x:v>23.445</x:v>
      </x:c>
      <x:c r="F28" s="5" t="n">
        <x:v>5.388</x:v>
      </x:c>
      <x:c r="G28" s="5" t="n">
        <x:v>14.176</x:v>
      </x:c>
      <x:c r="H28" s="5" t="n">
        <x:v>9.783</x:v>
      </x:c>
      <x:c r="I28" s="5" t="n">
        <x:v>7.009</x:v>
      </x:c>
      <x:c r="J28" s="5" t="n">
        <x:v>0.013</x:v>
      </x:c>
    </x:row>
    <x:row r="29">
      <x:c r="A29" t="n">
        <x:v>28</x:v>
      </x:c>
      <x:c r="B29" s="5" t="n">
        <x:v>0</x:v>
      </x:c>
      <x:c r="C29" s="5" t="n">
        <x:v>9.555</x:v>
      </x:c>
      <x:c r="D29" s="5" t="n">
        <x:v>13.211</x:v>
      </x:c>
      <x:c r="E29" s="5" t="n">
        <x:v>18.118</x:v>
      </x:c>
      <x:c r="F29" s="5" t="n">
        <x:v>15.652</x:v>
      </x:c>
      <x:c r="G29" s="5" t="n">
        <x:v>24.09</x:v>
      </x:c>
      <x:c r="H29" s="5" t="n">
        <x:v>28.965</x:v>
      </x:c>
      <x:c r="I29" s="5" t="n">
        <x:v>14.405</x:v>
      </x:c>
      <x:c r="J29" s="5" t="n">
        <x:v>0.013</x:v>
      </x:c>
    </x:row>
    <x:row r="30">
      <x:c r="A30" t="n">
        <x:v>29</x:v>
      </x:c>
      <x:c r="B30" s="5" t="n">
        <x:v>0</x:v>
      </x:c>
      <x:c r="C30" s="5" t="n">
        <x:v>8.102</x:v>
      </x:c>
      <x:c r="D30" s="5" t="n">
        <x:v>10.843</x:v>
      </x:c>
      <x:c r="E30" s="5" t="n">
        <x:v>13.559</x:v>
      </x:c>
      <x:c r="F30" s="5" t="n">
        <x:v>12.337</x:v>
      </x:c>
      <x:c r="G30" s="5" t="n">
        <x:v>19.423</x:v>
      </x:c>
      <x:c r="H30" s="5" t="n">
        <x:v>21.118</x:v>
      </x:c>
      <x:c r="I30" s="5" t="n">
        <x:v>12.934</x:v>
      </x:c>
      <x:c r="J30" s="5" t="n">
        <x:v>0.013</x:v>
      </x:c>
    </x:row>
    <x:row r="31">
      <x:c r="A31" t="n">
        <x:v>30</x:v>
      </x:c>
      <x:c r="B31" s="5" t="n">
        <x:v>0</x:v>
      </x:c>
      <x:c r="C31" s="5" t="n">
        <x:v>6.511</x:v>
      </x:c>
      <x:c r="D31" s="5" t="n">
        <x:v>8.724</x:v>
      </x:c>
      <x:c r="E31" s="5" t="n">
        <x:v>9.247</x:v>
      </x:c>
      <x:c r="F31" s="5" t="n">
        <x:v>9.113</x:v>
      </x:c>
      <x:c r="G31" s="5" t="n">
        <x:v>15.672</x:v>
      </x:c>
      <x:c r="H31" s="5" t="n">
        <x:v>14.529</x:v>
      </x:c>
      <x:c r="I31" s="5" t="n">
        <x:v>10.449</x:v>
      </x:c>
      <x:c r="J31" s="5" t="n">
        <x:v>0.012</x:v>
      </x:c>
    </x:row>
    <x:row r="32">
      <x:c r="A32" t="n">
        <x:v>31</x:v>
      </x:c>
      <x:c r="B32" s="5" t="n">
        <x:v>0</x:v>
      </x:c>
      <x:c r="C32" s="5" t="n">
        <x:v>12.153</x:v>
      </x:c>
      <x:c r="D32" s="5" t="n">
        <x:v>9.948</x:v>
      </x:c>
      <x:c r="E32" s="5" t="n">
        <x:v>23.111</x:v>
      </x:c>
      <x:c r="F32" s="5" t="n">
        <x:v>8.21</x:v>
      </x:c>
      <x:c r="G32" s="5" t="n">
        <x:v>7.928</x:v>
      </x:c>
      <x:c r="H32" s="5" t="n">
        <x:v>18.236</x:v>
      </x:c>
      <x:c r="I32" s="5" t="n">
        <x:v>15.791</x:v>
      </x:c>
      <x:c r="J32" s="5" t="n">
        <x:v>0.015</x:v>
      </x:c>
    </x:row>
    <x:row r="33">
      <x:c r="A33" t="n">
        <x:v>32</x:v>
      </x:c>
      <x:c r="B33" s="5" t="n">
        <x:v>0</x:v>
      </x:c>
      <x:c r="C33" s="5" t="n">
        <x:v>4.112</x:v>
      </x:c>
      <x:c r="D33" s="5" t="n">
        <x:v>10.251</x:v>
      </x:c>
      <x:c r="E33" s="5" t="n">
        <x:v>6.732</x:v>
      </x:c>
      <x:c r="F33" s="5" t="n">
        <x:v>5.491</x:v>
      </x:c>
      <x:c r="G33" s="5" t="n">
        <x:v>6.351</x:v>
      </x:c>
      <x:c r="H33" s="5" t="n">
        <x:v>4.256</x:v>
      </x:c>
      <x:c r="I33" s="5" t="n">
        <x:v>10.392</x:v>
      </x:c>
      <x:c r="J33" s="5" t="n">
        <x:v>0.028</x:v>
      </x:c>
    </x:row>
    <x:row r="34">
      <x:c r="A34" t="n">
        <x:v>33</x:v>
      </x:c>
      <x:c r="B34" s="5" t="n">
        <x:v>0</x:v>
      </x:c>
      <x:c r="C34" s="5" t="n">
        <x:v>3.836</x:v>
      </x:c>
      <x:c r="D34" s="5" t="n">
        <x:v>6.902</x:v>
      </x:c>
      <x:c r="E34" s="5" t="n">
        <x:v>5.002</x:v>
      </x:c>
      <x:c r="F34" s="5" t="n">
        <x:v>4.499</x:v>
      </x:c>
      <x:c r="G34" s="5" t="n">
        <x:v>3.122</x:v>
      </x:c>
      <x:c r="H34" s="5" t="n">
        <x:v>1.906</x:v>
      </x:c>
      <x:c r="I34" s="5" t="n">
        <x:v>42.303</x:v>
      </x:c>
      <x:c r="J34" s="5" t="n">
        <x:v>0.015</x:v>
      </x:c>
    </x:row>
    <x:row r="35">
      <x:c r="A35" t="n">
        <x:v>34</x:v>
      </x:c>
      <x:c r="B35" s="5" t="n">
        <x:v>0</x:v>
      </x:c>
      <x:c r="C35" s="5" t="n">
        <x:v>9.127</x:v>
      </x:c>
      <x:c r="D35" s="5" t="n">
        <x:v>38.092</x:v>
      </x:c>
      <x:c r="E35" s="5" t="n">
        <x:v>15.167</x:v>
      </x:c>
      <x:c r="F35" s="5" t="n">
        <x:v>15.053</x:v>
      </x:c>
      <x:c r="G35" s="5" t="n">
        <x:v>15.917</x:v>
      </x:c>
      <x:c r="H35" s="5" t="n">
        <x:v>10.156</x:v>
      </x:c>
      <x:c r="I35" s="5" t="n">
        <x:v>8.286</x:v>
      </x:c>
      <x:c r="J35" s="5" t="n">
        <x:v>0.03</x:v>
      </x:c>
    </x:row>
    <x:row r="36">
      <x:c r="A36" t="n">
        <x:v>35</x:v>
      </x:c>
      <x:c r="B36" s="5" t="n">
        <x:v>0</x:v>
      </x:c>
      <x:c r="C36" s="5" t="n">
        <x:v>5.721</x:v>
      </x:c>
      <x:c r="D36" s="5" t="n">
        <x:v>31.767</x:v>
      </x:c>
      <x:c r="E36" s="5" t="n">
        <x:v>7.185</x:v>
      </x:c>
      <x:c r="F36" s="5" t="n">
        <x:v>23.553</x:v>
      </x:c>
      <x:c r="G36" s="5" t="n">
        <x:v>8.222</x:v>
      </x:c>
      <x:c r="H36" s="5" t="n">
        <x:v>4.949</x:v>
      </x:c>
      <x:c r="I36" s="5" t="n">
        <x:v>34.688</x:v>
      </x:c>
      <x:c r="J36" s="5" t="n">
        <x:v>0.012</x:v>
      </x:c>
    </x:row>
    <x:row r="37">
      <x:c r="A37" t="n">
        <x:v>36</x:v>
      </x:c>
      <x:c r="B37" s="5" t="n">
        <x:v>0</x:v>
      </x:c>
      <x:c r="C37" s="5" t="n">
        <x:v>4.89</x:v>
      </x:c>
      <x:c r="D37" s="5" t="n">
        <x:v>14.362</x:v>
      </x:c>
      <x:c r="E37" s="5" t="n">
        <x:v>5.861</x:v>
      </x:c>
      <x:c r="F37" s="5" t="n">
        <x:v>9.455</x:v>
      </x:c>
      <x:c r="G37" s="5" t="n">
        <x:v>5.579</x:v>
      </x:c>
      <x:c r="H37" s="5" t="n">
        <x:v>3.192</x:v>
      </x:c>
      <x:c r="I37" s="5" t="n">
        <x:v>9.872</x:v>
      </x:c>
      <x:c r="J37" s="5" t="n">
        <x:v>0.011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/>
  <x:pageMargins left="0.7" right="0.7" top="0.75" bottom="0.75" header="0.3" footer="0.3"/>
  <x:drawing xmlns:r="http://schemas.openxmlformats.org/officeDocument/2006/relationships" r:id="R463604ae6fd94ac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/>
  <x:pageMargins left="0.7" right="0.7" top="0.75" bottom="0.75" header="0.3" footer="0.3"/>
  <x:drawing xmlns:r="http://schemas.openxmlformats.org/officeDocument/2006/relationships" r:id="Rf1b4ac3c071c4552"/>
</x:worksheet>
</file>