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47721930-FB6E-432B-935C-721D08544B1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<sst xmlns="http://schemas.openxmlformats.org/spreadsheetml/2006/main" count="46" uniqueCount="33">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</sst>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SUMIF(C2:C12,"Figure Skating",E2:E12)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SUMIF(D2:D12,"USA",E2:E12)+SUMIF(D2:D12,"Jamaica",E2:E12)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Bhavil Sajnani</cp:lastModifiedBy>
  <cp:revision/>
  <dcterms:created xsi:type="dcterms:W3CDTF">2023-02-18T17:06:44Z</dcterms:created>
  <dcterms:modified xsi:type="dcterms:W3CDTF">2024-09-05T05:59:18Z</dcterms:modified>
  <cp:category/>
  <cp:contentStatus/>
</cp:coreProperties>
</file>