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<sst xmlns="http://schemas.openxmlformats.org/spreadsheetml/2006/main" count="148" uniqueCount="67">
  <si>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</si>
  <si>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</si>
  <si>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</si>
  <si>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</si>
  <si>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</si>
  <si>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</si>
  <si>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</si>
  <si>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</si>
  <si>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</si>
  <si>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</si>
  <si>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</si>
  <si>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</si>
  <si>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</si>
  <si>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</si>
  <si>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</si>
  <si>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</si>
  <si>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</si>
  <si>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</si>
  <si>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</si>
  <si>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</si>
  <si>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</si>
  <si>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</si>
  <si>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</si>
  <si>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</si>
  <si>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</si>
  <si>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</si>
  <si>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</si>
  <si>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</si>
  <si>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</si>
  <si>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</si>
  <si>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</si>
  <si>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</si>
  <si>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</si>
  <si>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</si>
  <si>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</si>
  <si>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</si>
  <si>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</si>
  <si>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</si>
  <si>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</si>
  <si>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</si>
  <si>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</si>
  <si>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</si>
  <si>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</si>
  <si>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</si>
  <si>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</si>
  <si>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</si>
  <si>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</si>
  <si>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</si>
  <si>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</si>
  <si>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</si>
  <si>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10:44:36 AM</t>
  </si>
  <si>
    <t>Feb 29, 2024 10:43:43 AM</t>
  </si>
  <si>
    <t>52.524 s</t>
  </si>
  <si>
    <t>100%</t>
  </si>
  <si>
    <t>Search Bookshelve</t>
  </si>
  <si>
    <t>10.447 s</t>
  </si>
  <si>
    <t>Bookshelve Search on UrbanLadder</t>
  </si>
  <si>
    <t>Capture the Bookshelve Details</t>
  </si>
  <si>
    <t>20.519 s</t>
  </si>
  <si>
    <t>Capture the Living Sub-Menu items</t>
  </si>
  <si>
    <t>2.585 s</t>
  </si>
  <si>
    <t>Gift Cards and Form Validation</t>
  </si>
  <si>
    <t>11.870 s</t>
  </si>
  <si>
    <t>Validating Submitted Form Details</t>
  </si>
  <si>
    <t>4.938 s</t>
  </si>
  <si>
    <t>@sanity</t>
  </si>
  <si>
    <t>50.422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</si>
</sst>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21.0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21.0</v>
      </c>
      <c r="H25" s="58" t="n">
        <v>21.0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50.0</v>
      </c>
      <c r="K22" s="58" t="n">
        <v>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