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<sst xmlns="http://schemas.openxmlformats.org/spreadsheetml/2006/main" count="148" uniqueCount="67">
  <si>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</si>
  <si>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</si>
  <si>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</si>
  <si>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</si>
  <si>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</si>
  <si>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</si>
  <si>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</si>
  <si>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</si>
  <si>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</si>
  <si>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</si>
  <si>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</si>
  <si>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</si>
  <si>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</si>
  <si>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</si>
  <si>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</si>
  <si>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</si>
  <si>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</si>
  <si>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</si>
  <si>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</si>
  <si>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</si>
  <si>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</si>
  <si>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</si>
  <si>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</si>
  <si>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</si>
  <si>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</si>
  <si>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</si>
  <si>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</si>
  <si>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</si>
  <si>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</si>
  <si>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</si>
  <si>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</si>
  <si>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</si>
  <si>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</si>
  <si>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</si>
  <si>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</si>
  <si>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</si>
  <si>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</si>
  <si>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</si>
  <si>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</si>
  <si>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</si>
  <si>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</si>
  <si>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</si>
  <si>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</si>
  <si>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</si>
  <si>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</si>
  <si>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</si>
  <si>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</si>
  <si>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</si>
  <si>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</si>
  <si>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</si>
  <si>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2:08:27 PM</t>
  </si>
  <si>
    <t>Feb 29, 2024 2:07:19 PM</t>
  </si>
  <si>
    <t>1 m 7.535 s</t>
  </si>
  <si>
    <t>100%</t>
  </si>
  <si>
    <t>Search Bookshelve</t>
  </si>
  <si>
    <t>41.332 s</t>
  </si>
  <si>
    <t>Bookshelve Search on UrbanLadder</t>
  </si>
  <si>
    <t>Capture the Bookshelve Details</t>
  </si>
  <si>
    <t>17.863 s</t>
  </si>
  <si>
    <t>Capture the Living Sub-Menu items</t>
  </si>
  <si>
    <t>1.596 s</t>
  </si>
  <si>
    <t>Gift Cards and Form Validation</t>
  </si>
  <si>
    <t>4.199 s</t>
  </si>
  <si>
    <t>Validating Submitted Form Details</t>
  </si>
  <si>
    <t>0.290 s</t>
  </si>
  <si>
    <t>@sanity</t>
  </si>
  <si>
    <t>1 m 5.352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</si>
</sst>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7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65</v>
      </c>
      <c r="C22" s="57" t="n">
        <v>5.0</v>
      </c>
      <c r="D22" s="58" t="n">
        <v>5.0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65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