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<sst xmlns="http://schemas.openxmlformats.org/spreadsheetml/2006/main" count="206" uniqueCount="90">
  <si>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</si>
  <si>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</si>
  <si>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</si>
  <si>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</si>
  <si>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</si>
  <si>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</si>
  <si>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</si>
  <si>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</si>
  <si>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</si>
  <si>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</si>
  <si>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</si>
  <si>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</si>
  <si>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</si>
  <si>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</si>
  <si>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</si>
  <si>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</si>
  <si>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</si>
  <si>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</si>
  <si>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</si>
  <si>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</si>
  <si>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</si>
  <si>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</si>
  <si>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</si>
  <si>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</si>
  <si>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</si>
  <si>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</si>
  <si>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</si>
  <si>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</si>
  <si>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</si>
  <si>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</si>
  <si>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</si>
  <si>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</si>
  <si>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</si>
  <si>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</si>
  <si>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</si>
  <si>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</si>
  <si>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</si>
  <si>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</si>
  <si>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</si>
  <si>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</si>
  <si>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</si>
  <si>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</si>
  <si>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</si>
  <si>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</si>
  <si>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</si>
  <si>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</si>
  <si>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</si>
  <si>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</si>
  <si>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</si>
  <si>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</si>
  <si>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</si>
  <si>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</si>
  <si>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</si>
  <si>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</si>
  <si>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</si>
  <si>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</si>
  <si>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</si>
  <si>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</si>
  <si>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</si>
  <si>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</si>
  <si>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</si>
  <si>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</si>
  <si>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</si>
  <si>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</si>
  <si>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</si>
  <si>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</si>
  <si>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29, 2024 4:05:44 PM</t>
  </si>
  <si>
    <t>Feb 29, 2024 4:04:59 PM</t>
  </si>
  <si>
    <t>Feb 29, 2024 4:05:43 PM</t>
  </si>
  <si>
    <t>44.014 s</t>
  </si>
  <si>
    <t>0%</t>
  </si>
  <si>
    <t>60%</t>
  </si>
  <si>
    <t>70%</t>
  </si>
  <si>
    <t>@sanity</t>
  </si>
  <si>
    <t>Bookshelve Search on UrbanLadder</t>
  </si>
  <si>
    <t>Capture the Bookshelve Details</t>
  </si>
  <si>
    <t>Validating Submitted Form Details</t>
  </si>
  <si>
    <t>Search Bookshelve</t>
  </si>
  <si>
    <t>14.733 s</t>
  </si>
  <si>
    <t>10.272 s</t>
  </si>
  <si>
    <t>Capture the Living Sub-Menu items</t>
  </si>
  <si>
    <t>4.260 s</t>
  </si>
  <si>
    <t>Gift Cards and Form Validation</t>
  </si>
  <si>
    <t>12.355 s</t>
  </si>
  <si>
    <t>0.152 s</t>
  </si>
  <si>
    <t>41.871 s</t>
  </si>
  <si>
    <t>Then User slide Max price to 15,000</t>
  </si>
  <si>
    <t xml:space="preserve">org.openqa.selenium.ElementNotInteractableException: element not interactable: [object HTMLDivElement] has no size and location
  (Session info: chrome=118.0.5993.71)
Build info: version: '4.17.0', revision: 'e52b1be057*'
System info: os.name: 'Windows 11', os.arch: 'amd64', os.version: '10.0', java.version: '21.0.1'
Driver info: org.openqa.selenium.chrome.ChromeDriver
Command: [317675988df4250daf352d4bcd2f01c1, actions {actions=[org.openqa.selenium.interactions.Sequence@268cbb86]}]
Capabilities {acceptInsecureCerts: false, browserName: chrome, browserVersion: 118.0.5993.71, chrome: {chromedriverVersion: 118.0.5993.70 (e52f33f30b91..., userDataDir: C:\WINDOWS\SystemTemp\scope...}, fedcm:accounts: true, goog:chromeOptions: {debuggerAddress: localhost:63630}, networkConnectionEnabled: false, pageLoadStrategy: normal, platformName: windows, proxy: Proxy(), se:cdp: ws://localhost:63630/devtoo...,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317675988df4250daf352d4bcd2f01c1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org.openqa.selenium.remote.RemoteWebDriver.perform(RemoteWebDriver.java:605)
	at org.openqa.selenium.interactions.Actions$BuiltAction.perform(Actions.java:603)
	at org.openqa.selenium.interactions.Actions.perform(Actions.java:568)
	at testScenarios.DisplayBookshelves.slidePrice(DisplayBookshelves.java:196)
	at stepDefinitionFile.stepDefinitions.user_slide_max_price_to(stepDefinitions.java:65)
	at ✽.User slide Max price to 15,000(file:///C:/Users/2303742/eclipse-workspace-new/Bookshelves_Hackathon/./FeatureFile/E2E.feature:17)
</t>
  </si>
  <si>
    <t>Then User Verify amount Enetered</t>
  </si>
  <si>
    <t xml:space="preserve">java.lang.ArrayIndexOutOfBoundsException: Index 1 out of bounds for length 1
	at testScenarios.DisplayBookshelves.confirmamountEnetered(DisplayBookshelves.java:660)
	at stepDefinitionFile.stepDefinitions.user_verify_amount_enetered(stepDefinitions.java:260)
	at ✽.User Verify amount Enetered(file:///C:/Users/2303742/eclipse-workspace-new/Bookshelves_Hackathon/./FeatureFile/E2E.feature:58)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</si>
</sst>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Capture the Bookshelve Details</c:v>
                </c:pt>
                <c:pt idx="1">
                  <c:v>Validating Submitted Form Details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Capture the Bookshelve Details</c:v>
                </c:pt>
                <c:pt idx="1">
                  <c:v>Validating Submitted Form Details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5.0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Capture the Bookshelve Details</c:v>
                </c:pt>
                <c:pt idx="1">
                  <c:v>Validating Submitted Form Details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3.0</c:v>
                </c:pt>
                <c:pt idx="1">
                  <c:v>6.0</c:v>
                </c:pt>
                <c:pt idx="2">
                  <c:v>5.0</c:v>
                </c:pt>
                <c:pt idx="3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1">
                  <c:v>5.0</c:v>
                </c:pt>
                <c:pt idx="4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1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>
      <c r="B40" s="49"/>
      <c r="C40" s="49"/>
      <c r="D40" s="49"/>
      <c r="E40" s="49"/>
      <c r="F40" s="52" t="s">
        <v>76</v>
      </c>
      <c r="G40" s="53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52" t="s">
        <v>74</v>
      </c>
      <c r="C63" s="49"/>
      <c r="D63" s="53" t="s">
        <v>40</v>
      </c>
      <c r="E63" s="52" t="s">
        <v>75</v>
      </c>
      <c r="F63" s="49"/>
      <c r="G63" s="53" t="s">
        <v>40</v>
      </c>
    </row>
    <row r="64">
      <c r="B64" s="49"/>
      <c r="C64" s="49"/>
      <c r="D64" s="49"/>
      <c r="E64" s="52" t="s">
        <v>76</v>
      </c>
      <c r="F64" s="49"/>
      <c r="G64" s="53" t="s">
        <v>40</v>
      </c>
    </row>
  </sheetData>
  <sheetProtection sheet="true" password="C569" scenarios="true" objects="true"/>
  <mergeCells count="11">
    <mergeCell ref="C38:E38"/>
    <mergeCell ref="B62:C62"/>
    <mergeCell ref="E62:F62"/>
    <mergeCell ref="B39:B40"/>
    <mergeCell ref="C39:E40"/>
    <mergeCell ref="B63:C64"/>
    <mergeCell ref="D63:D64"/>
    <mergeCell ref="E63:F63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77</v>
      </c>
      <c r="C22" s="54" t="s">
        <v>48</v>
      </c>
      <c r="D22" s="55" t="s">
        <v>78</v>
      </c>
      <c r="E22" s="51" t="s">
        <v>74</v>
      </c>
      <c r="F22" s="53" t="s">
        <v>40</v>
      </c>
      <c r="G22" s="50" t="n">
        <v>3.0</v>
      </c>
      <c r="H22" s="56" t="n">
        <v>3.0</v>
      </c>
      <c r="I22" s="57"/>
      <c r="J22" s="58"/>
    </row>
    <row r="23">
      <c r="B23" s="51" t="s">
        <v>75</v>
      </c>
      <c r="C23" s="53" t="s">
        <v>40</v>
      </c>
      <c r="D23" s="55" t="s">
        <v>79</v>
      </c>
      <c r="E23" s="51" t="s">
        <v>74</v>
      </c>
      <c r="F23" s="53" t="s">
        <v>40</v>
      </c>
      <c r="G23" s="50" t="n">
        <v>12.0</v>
      </c>
      <c r="H23" s="56" t="n">
        <v>6.0</v>
      </c>
      <c r="I23" s="57" t="n">
        <v>1.0</v>
      </c>
      <c r="J23" s="58" t="n">
        <v>5.0</v>
      </c>
    </row>
    <row r="24">
      <c r="B24" s="51" t="s">
        <v>80</v>
      </c>
      <c r="C24" s="54" t="s">
        <v>48</v>
      </c>
      <c r="D24" s="55" t="s">
        <v>81</v>
      </c>
      <c r="E24" s="51" t="s">
        <v>74</v>
      </c>
      <c r="F24" s="53" t="s">
        <v>40</v>
      </c>
      <c r="G24" s="50" t="n">
        <v>5.0</v>
      </c>
      <c r="H24" s="56" t="n">
        <v>5.0</v>
      </c>
      <c r="I24" s="57"/>
      <c r="J24" s="58"/>
    </row>
    <row r="25">
      <c r="B25" s="51" t="s">
        <v>82</v>
      </c>
      <c r="C25" s="54" t="s">
        <v>48</v>
      </c>
      <c r="D25" s="55" t="s">
        <v>83</v>
      </c>
      <c r="E25" s="51" t="s">
        <v>74</v>
      </c>
      <c r="F25" s="53" t="s">
        <v>40</v>
      </c>
      <c r="G25" s="50" t="n">
        <v>21.0</v>
      </c>
      <c r="H25" s="56" t="n">
        <v>21.0</v>
      </c>
      <c r="I25" s="57"/>
      <c r="J25" s="58"/>
    </row>
    <row r="26">
      <c r="B26" s="51" t="s">
        <v>76</v>
      </c>
      <c r="C26" s="53" t="s">
        <v>40</v>
      </c>
      <c r="D26" s="55" t="s">
        <v>84</v>
      </c>
      <c r="E26" s="51" t="s">
        <v>74</v>
      </c>
      <c r="F26" s="53" t="s">
        <v>40</v>
      </c>
      <c r="G26" s="50" t="n">
        <v>9.0</v>
      </c>
      <c r="H26" s="56"/>
      <c r="I26" s="57" t="n">
        <v>1.0</v>
      </c>
      <c r="J26" s="58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5.0</v>
      </c>
      <c r="D22" s="56" t="n">
        <v>3.0</v>
      </c>
      <c r="E22" s="57" t="n">
        <v>2.0</v>
      </c>
      <c r="F22" s="58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60" t="s">
        <v>77</v>
      </c>
      <c r="I27" s="54" t="s">
        <v>48</v>
      </c>
    </row>
    <row r="28">
      <c r="B28" s="49"/>
      <c r="C28" s="49"/>
      <c r="D28" s="49"/>
      <c r="E28" s="49"/>
      <c r="F28" s="49"/>
      <c r="G28" s="49"/>
      <c r="H28" s="52" t="s">
        <v>75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60" t="s">
        <v>80</v>
      </c>
      <c r="I29" s="54" t="s">
        <v>48</v>
      </c>
    </row>
    <row r="30">
      <c r="B30" s="49"/>
      <c r="C30" s="49"/>
      <c r="D30" s="49"/>
      <c r="E30" s="49"/>
      <c r="F30" s="49"/>
      <c r="G30" s="49"/>
      <c r="H30" s="60" t="s">
        <v>82</v>
      </c>
      <c r="I30" s="54" t="s">
        <v>48</v>
      </c>
    </row>
    <row r="31">
      <c r="B31" s="49"/>
      <c r="C31" s="49"/>
      <c r="D31" s="49"/>
      <c r="E31" s="49"/>
      <c r="F31" s="49"/>
      <c r="G31" s="49"/>
      <c r="H31" s="52" t="s">
        <v>76</v>
      </c>
      <c r="I31" s="53" t="s">
        <v>40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5" t="s">
        <v>85</v>
      </c>
      <c r="E22" s="50" t="n">
        <v>5.0</v>
      </c>
      <c r="F22" s="56" t="n">
        <v>3.0</v>
      </c>
      <c r="G22" s="57" t="n">
        <v>2.0</v>
      </c>
      <c r="H22" s="58"/>
      <c r="I22" s="59" t="s">
        <v>71</v>
      </c>
      <c r="J22" s="50" t="n">
        <v>50.0</v>
      </c>
      <c r="K22" s="56" t="n">
        <v>35.0</v>
      </c>
      <c r="L22" s="57" t="n">
        <v>2.0</v>
      </c>
      <c r="M22" s="58" t="n">
        <v>13.0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86</v>
      </c>
      <c r="E3" s="52" t="s">
        <v>87</v>
      </c>
    </row>
    <row r="4">
      <c r="B4" s="49"/>
      <c r="C4" s="52" t="s">
        <v>76</v>
      </c>
      <c r="D4" s="52" t="s">
        <v>88</v>
      </c>
      <c r="E4" s="52" t="s">
        <v>89</v>
      </c>
    </row>
  </sheetData>
  <sheetProtection sheet="true" password="B649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3.0</v>
      </c>
      <c r="G2" t="s" s="0">
        <v>12</v>
      </c>
      <c r="H2" t="n" s="0">
        <v>35.0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5.0</v>
      </c>
      <c r="G5" t="s" s="0">
        <v>22</v>
      </c>
      <c r="H5" t="n" s="0">
        <v>50.0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0" t="n">
        <v>2.0</v>
      </c>
      <c r="D20" s="50"/>
      <c r="H20" t="s" s="49">
        <v>74</v>
      </c>
      <c r="I20" t="s" s="49">
        <v>40</v>
      </c>
      <c r="J20" s="50" t="n">
        <v>3.0</v>
      </c>
      <c r="K20" s="50" t="n">
        <v>2.0</v>
      </c>
      <c r="L20" s="50"/>
      <c r="P20" t="s" s="49">
        <v>75</v>
      </c>
      <c r="Q20" t="s" s="49">
        <v>40</v>
      </c>
      <c r="R20" s="50" t="n">
        <v>6.0</v>
      </c>
      <c r="S20" s="50" t="n">
        <v>1.0</v>
      </c>
      <c r="T20" s="50" t="n">
        <v>5.0</v>
      </c>
    </row>
    <row r="21">
      <c r="P21" s="49" t="s">
        <v>76</v>
      </c>
      <c r="Q21" s="49" t="s">
        <v>40</v>
      </c>
      <c r="R21" s="50"/>
      <c r="S21" s="50" t="n">
        <v>1.0</v>
      </c>
      <c r="T21" s="50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