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<sst xmlns="http://schemas.openxmlformats.org/spreadsheetml/2006/main" count="221" uniqueCount="94">
  <si>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</si>
  <si>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</si>
  <si>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</si>
  <si>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</si>
  <si>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</si>
  <si>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</si>
  <si>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</si>
  <si>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</si>
  <si>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</si>
  <si>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</si>
  <si>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</si>
  <si>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</si>
  <si>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</si>
  <si>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</si>
  <si>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</si>
  <si>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</si>
  <si>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</si>
  <si>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</si>
  <si>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</si>
  <si>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</si>
  <si>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</si>
  <si>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</si>
  <si>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</si>
  <si>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</si>
  <si>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</si>
  <si>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</si>
  <si>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</si>
  <si>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</si>
  <si>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</si>
  <si>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</si>
  <si>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</si>
  <si>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</si>
  <si>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</si>
  <si>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</si>
  <si>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</si>
  <si>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</si>
  <si>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</si>
  <si>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</si>
  <si>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</si>
  <si>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</si>
  <si>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</si>
  <si>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</si>
  <si>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</si>
  <si>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</si>
  <si>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</si>
  <si>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</si>
  <si>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</si>
  <si>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</si>
  <si>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</si>
  <si>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</si>
  <si>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</si>
  <si>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</si>
  <si>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</si>
  <si>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</si>
  <si>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</si>
  <si>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</si>
  <si>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</si>
  <si>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</si>
  <si>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</si>
  <si>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</si>
  <si>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</si>
  <si>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</si>
  <si>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</si>
  <si>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</si>
  <si>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</si>
  <si>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</si>
  <si>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07, 2024 3:34:54 PM</t>
  </si>
  <si>
    <t>Mar 07, 2024 3:32:37 PM</t>
  </si>
  <si>
    <t>Mar 07, 2024 3:34:53 PM</t>
  </si>
  <si>
    <t>2 m 16.327 s</t>
  </si>
  <si>
    <t>0%</t>
  </si>
  <si>
    <t>40%</t>
  </si>
  <si>
    <t>34%</t>
  </si>
  <si>
    <t>@sanity</t>
  </si>
  <si>
    <t>Bookshelve Search on UrbanLadder</t>
  </si>
  <si>
    <t>Capture the Living Sub-Menu items</t>
  </si>
  <si>
    <t>Gift Cards and Form Validation</t>
  </si>
  <si>
    <t>Validating Submitted Form Details</t>
  </si>
  <si>
    <t>Search Bookshelve</t>
  </si>
  <si>
    <t>45.513 s</t>
  </si>
  <si>
    <t>Capture the Bookshelve Details</t>
  </si>
  <si>
    <t>28.165 s</t>
  </si>
  <si>
    <t>1 m 0.070 s</t>
  </si>
  <si>
    <t>0.092 s</t>
  </si>
  <si>
    <t>0.070 s</t>
  </si>
  <si>
    <t>2 m 14.050 s</t>
  </si>
  <si>
    <t>Then User wait for submenu to appear</t>
  </si>
  <si>
    <t xml:space="preserve">org.openqa.selenium.NoSuchElementException: Unable to find element with locator By.xpath: //li[@class='topnav_item livingunit']//a[contains(text(),'Seating &amp; Chairs')]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'21.0.1'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org.openqa.selenium.remote.RemoteWebDriver.findElement(RemoteWebDriver.java:356)
	at org.openqa.selenium.remote.RemoteWebDriver.findElement(RemoteWebDriver.java:350)
	at testObjectRepository.HomePageByAtLiving.txtSeatingChair(HomePageByAtLiving.java:42)
	at testScenarios.DisplayBookshelves.waitForSubmenuToAppear(DisplayBookshelves.java:324)
	at stepDefinitionFile.stepDefinitions.user_wait_for_submenu_to_appear(stepDefinitions.java:114)
	at ✽.User wait for submenu to appear(file:///C:/Users/2303742/eclipse-workspace-new/Bookshelves_Hackathon/./FeatureFile/E2E.feature:28)
</t>
  </si>
  <si>
    <t>stepDefinitionFile.HooksFile.addScreenshot(io.cucumber.java.Scenario)</t>
  </si>
  <si>
    <t xml:space="preserve">org.openqa.selenium.NoSuchWindowException: no such window: target window already closed
from unknown error: web view not found
  (Session info: chrome=118.0.5993.71)
Build info: version: '4.17.0', revision: 'e52b1be057*'
System info: os.name: 'Windows 11', os.arch: 'amd64', os.version: '10.0', java.version: '21.0.1'
Driver info: org.openqa.selenium.chrome.ChromeDriver
Command: [8eb206256f4979ef396f84a27f62d592, screenshot {}]
Capabilities {acceptInsecureCerts: false, browserName: chrome, browserVersion: 118.0.5993.71, chrome: {chromedriverVersion: 118.0.5993.70 (e52f33f30b91..., userDataDir: C:\WINDOWS\SystemTemp\scope...}, fedcm:accounts: true, goog:chromeOptions: {debuggerAddress: localhost:64323}, networkConnectionEnabled: false, pageLoadStrategy: normal, platformName: windows, proxy: Proxy(), se:cdp: ws://localhost:64323/devtoo..., se:cdpVersion: 118.0.5993.71,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8eb206256f4979ef396f84a27f62d592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org.openqa.selenium.remote.RemoteWebDriver.execute(RemoteWebDriver.java:592)
	at org.openqa.selenium.remote.RemoteWebDriver.execute(RemoteWebDriver.java:596)
	at org.openqa.selenium.remote.RemoteWebDriver.getScreenshotAs(RemoteWebDriver.java:322)
	at stepDefinitionFile.HooksFile.addScreenshot(HooksFile.java:24)
</t>
  </si>
  <si>
    <t>Then User wait for Gift Cards option visibility</t>
  </si>
  <si>
    <t xml:space="preserve">org.openqa.selenium.NoSuchWindowException: no such window: target window already closed
from unknown error: web view not found
  (Session info: chrome=118.0.5993.71)
Build info: version: '4.17.0', revision: 'e52b1be057*'
System info: os.name: 'Windows 11', os.arch: 'amd64', os.version: '10.0', java.version: '21.0.1'
Driver info: org.openqa.selenium.chrome.ChromeDriver
Command: [8eb206256f4979ef396f84a27f62d592, findElement {value=(//*[contains(text(),'Gift Cards')])[1], using=xpath}]
Capabilities {acceptInsecureCerts: false, browserName: chrome, browserVersion: 118.0.5993.71, chrome: {chromedriverVersion: 118.0.5993.70 (e52f33f30b91..., userDataDir: C:\WINDOWS\SystemTemp\scope...}, fedcm:accounts: true, goog:chromeOptions: {debuggerAddress: localhost:64323}, networkConnectionEnabled: false, pageLoadStrategy: normal, platformName: windows, proxy: Proxy(), se:cdp: ws://localhost:64323/devtoo..., se:cdpVersion: 118.0.5993.71,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8eb206256f4979ef396f84a27f62d592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testObjectRepository.HomePageGiftCards.giftCardMenu(HomePageGiftCards.java:19)
	at testScenarios.DisplayBookshelves.waitForGiftCardVisibility(DisplayBookshelves.java:388)
	at stepDefinitionFile.stepDefinitions.user_wait_for_gift_cards_option_visibility(stepDefinitions.java:133)
	at ✽.User wait for Gift Cards option visibility(file:///C:/Users/2303742/eclipse-workspace-new/Bookshelves_Hackathon/./FeatureFile/E2E.feature:34)
</t>
  </si>
  <si>
    <t>Then User Verify amount Enetered</t>
  </si>
  <si>
    <t xml:space="preserve">org.openqa.selenium.NoSuchWindowException: no such window: target window already closed
from unknown error: web view not found
  (Session info: chrome=118.0.5993.71)
Build info: version: '4.17.0', revision: 'e52b1be057*'
System info: os.name: 'Windows 11', os.arch: 'amd64', os.version: '10.0', java.version: '21.0.1'
Driver info: org.openqa.selenium.chrome.ChromeDriver
Command: [8eb206256f4979ef396f84a27f62d592, findElement {value=//div[@class='BCLqs'], using=xpath}]
Capabilities {acceptInsecureCerts: false, browserName: chrome, browserVersion: 118.0.5993.71, chrome: {chromedriverVersion: 118.0.5993.70 (e52f33f30b91..., userDataDir: C:\WINDOWS\SystemTemp\scope...}, fedcm:accounts: true, goog:chromeOptions: {debuggerAddress: localhost:64323}, networkConnectionEnabled: false, pageLoadStrategy: normal, platformName: windows, proxy: Proxy(), se:cdp: ws://localhost:64323/devtoo..., se:cdpVersion: 118.0.5993.71,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8eb206256f4979ef396f84a27f62d592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testObjectRepository.HomeSubmittedPageDetails.amountEnetered(HomeSubmittedPageDetails.java:15)
	at testScenarios.DisplayBookshelves.confirmamountEnetered(DisplayBookshelves.java:656)
	at stepDefinitionFile.stepDefinitions.user_verify_amount_enetered(stepDefinitions.java:260)
	at ✽.User Verify amount Enetered(file:///C:/Users/2303742/eclipse-workspace-new/Bookshelves_Hackathon/./FeatureFile/E2E.feature:58)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</si>
</sst>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Living Sub-Menu items</c:v>
                </c:pt>
                <c:pt idx="1">
                  <c:v>Gift Cards and Form Validation</c:v>
                </c:pt>
                <c:pt idx="2">
                  <c:v>Validating Submitted Form Details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Living Sub-Menu items</c:v>
                </c:pt>
                <c:pt idx="1">
                  <c:v>Gift Cards and Form Validation</c:v>
                </c:pt>
                <c:pt idx="2">
                  <c:v>Validating Submitted Form Details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20.0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Living Sub-Menu items</c:v>
                </c:pt>
                <c:pt idx="1">
                  <c:v>Gift Cards and Form Validation</c:v>
                </c:pt>
                <c:pt idx="2">
                  <c:v>Validating Submitted Form Details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2.0</c:v>
                </c:pt>
                <c:pt idx="3">
                  <c:v>20.0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C289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74</v>
      </c>
      <c r="F23" s="53" t="s">
        <v>40</v>
      </c>
      <c r="G23" s="50" t="n">
        <v>12.0</v>
      </c>
      <c r="H23" s="56" t="n">
        <v>12.0</v>
      </c>
      <c r="I23" s="57"/>
      <c r="J23" s="58"/>
    </row>
    <row r="24">
      <c r="B24" s="51" t="s">
        <v>75</v>
      </c>
      <c r="C24" s="53" t="s">
        <v>40</v>
      </c>
      <c r="D24" s="55" t="s">
        <v>82</v>
      </c>
      <c r="E24" s="51" t="s">
        <v>74</v>
      </c>
      <c r="F24" s="53" t="s">
        <v>40</v>
      </c>
      <c r="G24" s="50" t="n">
        <v>5.0</v>
      </c>
      <c r="H24" s="56" t="n">
        <v>2.0</v>
      </c>
      <c r="I24" s="57" t="n">
        <v>1.0</v>
      </c>
      <c r="J24" s="58" t="n">
        <v>2.0</v>
      </c>
    </row>
    <row r="25">
      <c r="B25" s="51" t="s">
        <v>76</v>
      </c>
      <c r="C25" s="53" t="s">
        <v>40</v>
      </c>
      <c r="D25" s="55" t="s">
        <v>83</v>
      </c>
      <c r="E25" s="51" t="s">
        <v>74</v>
      </c>
      <c r="F25" s="53" t="s">
        <v>40</v>
      </c>
      <c r="G25" s="50" t="n">
        <v>21.0</v>
      </c>
      <c r="H25" s="56"/>
      <c r="I25" s="57" t="n">
        <v>1.0</v>
      </c>
      <c r="J25" s="58" t="n">
        <v>20.0</v>
      </c>
    </row>
    <row r="26">
      <c r="B26" s="51" t="s">
        <v>77</v>
      </c>
      <c r="C26" s="53" t="s">
        <v>40</v>
      </c>
      <c r="D26" s="55" t="s">
        <v>84</v>
      </c>
      <c r="E26" s="51" t="s">
        <v>74</v>
      </c>
      <c r="F26" s="53" t="s">
        <v>40</v>
      </c>
      <c r="G26" s="50" t="n">
        <v>9.0</v>
      </c>
      <c r="H26" s="56"/>
      <c r="I26" s="57" t="n">
        <v>1.0</v>
      </c>
      <c r="J26" s="5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5.0</v>
      </c>
      <c r="D22" s="56" t="n">
        <v>2.0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80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85</v>
      </c>
      <c r="E22" s="50" t="n">
        <v>5.0</v>
      </c>
      <c r="F22" s="56" t="n">
        <v>2.0</v>
      </c>
      <c r="G22" s="57" t="n">
        <v>3.0</v>
      </c>
      <c r="H22" s="58"/>
      <c r="I22" s="59" t="s">
        <v>71</v>
      </c>
      <c r="J22" s="50" t="n">
        <v>50.0</v>
      </c>
      <c r="K22" s="56" t="n">
        <v>17.0</v>
      </c>
      <c r="L22" s="57" t="n">
        <v>3.0</v>
      </c>
      <c r="M22" s="58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86</v>
      </c>
      <c r="E3" s="52" t="s">
        <v>87</v>
      </c>
    </row>
    <row r="4">
      <c r="B4" s="49"/>
      <c r="C4" s="49"/>
      <c r="D4" s="52" t="s">
        <v>88</v>
      </c>
      <c r="E4" s="52" t="s">
        <v>89</v>
      </c>
    </row>
    <row r="5">
      <c r="B5" s="49"/>
      <c r="C5" s="52" t="s">
        <v>76</v>
      </c>
      <c r="D5" s="52" t="s">
        <v>90</v>
      </c>
      <c r="E5" s="52" t="s">
        <v>91</v>
      </c>
    </row>
    <row r="6">
      <c r="B6" s="49"/>
      <c r="C6" s="49"/>
      <c r="D6" s="52" t="s">
        <v>88</v>
      </c>
      <c r="E6" s="52" t="s">
        <v>89</v>
      </c>
    </row>
    <row r="7">
      <c r="B7" s="49"/>
      <c r="C7" s="52" t="s">
        <v>77</v>
      </c>
      <c r="D7" s="52" t="s">
        <v>92</v>
      </c>
      <c r="E7" s="52" t="s">
        <v>93</v>
      </c>
    </row>
    <row r="8">
      <c r="B8" s="49"/>
      <c r="C8" s="49"/>
      <c r="D8" s="52" t="s">
        <v>88</v>
      </c>
      <c r="E8" s="52" t="s">
        <v>89</v>
      </c>
    </row>
  </sheetData>
  <sheetProtection sheet="true" password="9261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3.0</v>
      </c>
      <c r="D20" s="50"/>
      <c r="H20" t="s" s="49">
        <v>74</v>
      </c>
      <c r="I20" t="s" s="49">
        <v>40</v>
      </c>
      <c r="J20" s="50" t="n">
        <v>2.0</v>
      </c>
      <c r="K20" s="50" t="n">
        <v>3.0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/>
      <c r="S21" s="50" t="n">
        <v>1.0</v>
      </c>
      <c r="T21" s="50" t="n">
        <v>20.0</v>
      </c>
    </row>
    <row r="22">
      <c r="P22" s="49" t="s">
        <v>77</v>
      </c>
      <c r="Q22" s="49" t="s">
        <v>40</v>
      </c>
      <c r="R22" s="50"/>
      <c r="S22" s="50" t="n">
        <v>1.0</v>
      </c>
      <c r="T22" s="50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